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0"/>
  <workbookPr/>
  <mc:AlternateContent xmlns:mc="http://schemas.openxmlformats.org/markup-compatibility/2006">
    <mc:Choice Requires="x15">
      <x15ac:absPath xmlns:x15ac="http://schemas.microsoft.com/office/spreadsheetml/2010/11/ac" url="/Users/peterwalker/Documents/ICTV/EC pending proposal files /Animal DNA viruses and Retroviruses (Harrach)/Newly submitted/POSTED/"/>
    </mc:Choice>
  </mc:AlternateContent>
  <xr:revisionPtr revIDLastSave="0" documentId="13_ncr:8001_{FF36191D-34C2-CA42-BA2B-73785CB0B58B}"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14580" yWindow="3540" windowWidth="32380" windowHeight="1538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<sst xmlns="http://schemas.openxmlformats.org/spreadsheetml/2006/main" count="2137" uniqueCount="116">
  <si>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</si>
  <si>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</si>
  <si>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</si>
  <si>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</si>
  <si>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</si>
  <si>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</si>
  <si>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</si>
  <si>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</si>
  <si>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</si>
  <si>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</si>
  <si>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</si>
  <si>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</si>
  <si>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</si>
  <si>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</si>
  <si>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</si>
  <si>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</si>
  <si>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</si>
  <si>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</si>
  <si>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</si>
  <si>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</si>
  <si>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</si>
  <si>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</si>
  <si>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</si>
  <si>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</si>
  <si>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</si>
  <si>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</si>
  <si>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</si>
  <si>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</si>
  <si>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</si>
  <si>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</si>
  <si>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</si>
  <si>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</si>
  <si>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</si>
  <si>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</si>
  <si>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</si>
  <si>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</si>
  <si>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</si>
  <si>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</si>
  <si>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</si>
  <si>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</si>
  <si>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</si>
  <si>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</si>
  <si>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</si>
  <si>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</si>
  <si>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</si>
  <si>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</si>
  <si>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</si>
  <si>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</si>
  <si>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</si>
  <si>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</si>
  <si>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</si>
  <si>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</si>
  <si>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</si>
  <si>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</si>
  <si>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</si>
  <si>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</si>
  <si>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</si>
  <si>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</si>
  <si>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</si>
  <si>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</si>
  <si>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</si>
  <si>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</si>
  <si>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</si>
  <si>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</si>
  <si>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</si>
  <si>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</si>
  <si>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</si>
  <si>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</si>
  <si>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</si>
  <si>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</si>
  <si>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</si>
  <si>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Anelloviridae</t>
  </si>
  <si>
    <t>Gyrovirus</t>
  </si>
  <si>
    <t>JQ308210</t>
  </si>
  <si>
    <t>HM590588</t>
  </si>
  <si>
    <t>KF294862</t>
  </si>
  <si>
    <t>JX310702</t>
  </si>
  <si>
    <t>KF294861</t>
  </si>
  <si>
    <t>KR137527</t>
  </si>
  <si>
    <t>KM111536</t>
  </si>
  <si>
    <t>MH378452</t>
  </si>
  <si>
    <t>MH638372</t>
  </si>
  <si>
    <t>FecGy</t>
  </si>
  <si>
    <t>Ave 3</t>
  </si>
  <si>
    <t>Tu789</t>
  </si>
  <si>
    <t>D137</t>
  </si>
  <si>
    <t>Tu243</t>
  </si>
  <si>
    <t>GyV8</t>
  </si>
  <si>
    <t>GyV7-SF</t>
  </si>
  <si>
    <t>a12a1_528</t>
  </si>
  <si>
    <t>GyV11</t>
  </si>
  <si>
    <t>GyV3</t>
  </si>
  <si>
    <t>AGyV2</t>
  </si>
  <si>
    <t>GyVTu789</t>
  </si>
  <si>
    <t>GyV4</t>
  </si>
  <si>
    <t>GyVTu243</t>
  </si>
  <si>
    <t>ASPGyV</t>
  </si>
  <si>
    <t>Gyrovirus homsa1</t>
  </si>
  <si>
    <t>Gyrovirus galga1</t>
  </si>
  <si>
    <t>Gyrovirus homsa2</t>
  </si>
  <si>
    <t>Gyrovirus homsa3</t>
  </si>
  <si>
    <t>Gyrovirus homsa4</t>
  </si>
  <si>
    <t>Gyrovirus fulgla1</t>
  </si>
  <si>
    <t>Gyrovirus galga2</t>
  </si>
  <si>
    <t>Gyrovirus hydho1</t>
  </si>
  <si>
    <t>Gyrovirus myferr1</t>
  </si>
  <si>
    <t>gyrovirus GyV3</t>
  </si>
  <si>
    <t>avian gyrovirus 2</t>
  </si>
  <si>
    <t>gyrovirus Tu789</t>
  </si>
  <si>
    <t>gyrovirus 4</t>
  </si>
  <si>
    <t>gyrovirus Tu243</t>
  </si>
  <si>
    <t>gyrovirus GyV8</t>
  </si>
  <si>
    <t>gyrovirus GyV7-SF</t>
  </si>
  <si>
    <t>gyrovirus 11</t>
  </si>
  <si>
    <t>ashy storm petrel gyrovirus</t>
  </si>
  <si>
    <t>2020.014D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</si>
</sst>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i/>
      <sz val="11"/>
      <color rgb="FFFF0000"/>
      <name val="Calibri (Body)_x0000_"/>
    </font>
    <font>
      <b/>
      <sz val="14"/>
      <color theme="1"/>
      <name val="Calibri (Body)_x0000_"/>
    </font>
  </fonts>
  <fills count="11">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
      <patternFill patternType="solid">
        <fgColor rgb="FFE7E6E6"/>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2">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6" fillId="0" borderId="0" xfId="0" applyFont="1"/>
    <xf numFmtId="0" fontId="37" fillId="0" borderId="0" xfId="0" applyFont="1" applyFill="1"/>
    <xf numFmtId="0" fontId="38" fillId="0" borderId="0" xfId="0" applyFont="1" applyFill="1"/>
    <xf numFmtId="0" fontId="32" fillId="7" borderId="0" xfId="0" applyFont="1" applyFill="1"/>
    <xf numFmtId="0" fontId="39" fillId="3" borderId="2" xfId="0" applyFont="1" applyFill="1" applyBorder="1" applyAlignment="1">
      <alignment horizontal="left"/>
    </xf>
    <xf numFmtId="0" fontId="8" fillId="10" borderId="2" xfId="0" applyFont="1" applyFill="1" applyBorder="1" applyAlignment="1">
      <alignment horizontal="left"/>
    </xf>
    <xf numFmtId="0" fontId="29" fillId="10" borderId="2" xfId="0" applyFont="1" applyFill="1" applyBorder="1" applyAlignment="1">
      <alignment horizontal="left"/>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40" fillId="0" borderId="4" xfId="0" applyFont="1" applyFill="1" applyBorder="1" applyAlignment="1">
      <alignment horizontal="center" vertical="center" wrapText="1"/>
    </xf>
  </cellXfs>
  <cellStyles count="2">
    <cellStyle name="Neutral" xfId="1" builtinId="28"/>
    <cellStyle name="Normal" xfId="0" builtinId="0"/>
  </cellStyles>
  <dxfs count="82">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E7E6E6"/>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Normal="100" workbookViewId="0">
      <pane ySplit="3" topLeftCell="A4" activePane="bottomLeft" state="frozen"/>
      <selection pane="bottomLeft" activeCell="F1" sqref="F1:G1"/>
    </sheetView>
  </sheetViews>
  <sheetFormatPr baseColWidth="10" defaultColWidth="10.83203125" defaultRowHeight="15" zeroHeight="1"/>
  <cols>
    <col min="1" max="1" width="6.1640625" style="25" customWidth="1"/>
    <col min="2" max="2" width="7.83203125" style="25" customWidth="1"/>
    <col min="3" max="3" width="8.1640625" style="25" customWidth="1"/>
    <col min="4" max="4" width="9.5" style="25" customWidth="1"/>
    <col min="5" max="5" width="7.1640625" style="25" customWidth="1"/>
    <col min="6" max="6" width="8.6640625" style="25" customWidth="1"/>
    <col min="7" max="7" width="6.5" style="25" customWidth="1"/>
    <col min="8" max="8" width="7.83203125" style="25" customWidth="1"/>
    <col min="9" max="9" width="6.5" style="25" customWidth="1"/>
    <col min="10" max="10" width="7.33203125" style="25" customWidth="1"/>
    <col min="11" max="11" width="7.6640625" style="25" customWidth="1"/>
    <col min="12" max="12" width="9.1640625" style="25" customWidth="1"/>
    <col min="13" max="13" width="6.1640625" style="25" customWidth="1"/>
    <col min="14" max="14" width="7.83203125" style="25" customWidth="1"/>
    <col min="15" max="15" width="6.33203125" style="25" customWidth="1"/>
    <col min="16" max="16" width="5.5" style="20" customWidth="1"/>
    <col min="17" max="17" width="10.5" style="20" customWidth="1"/>
    <col min="18" max="18" width="5.5" style="49" customWidth="1"/>
    <col min="19" max="19" width="7.6640625" style="49" customWidth="1"/>
    <col min="20" max="20" width="7.33203125" style="49" customWidth="1"/>
    <col min="21" max="21" width="10" style="49" customWidth="1"/>
    <col min="22" max="22" width="6.6640625" style="49" customWidth="1"/>
    <col min="23" max="23" width="8.5" style="49" customWidth="1"/>
    <col min="24" max="24" width="5.6640625" style="49" customWidth="1"/>
    <col min="25" max="25" width="7.33203125" style="49" customWidth="1"/>
    <col min="26" max="26" width="5.5" style="49" customWidth="1"/>
    <col min="27" max="27" width="7.33203125" style="49" customWidth="1"/>
    <col min="28" max="28" width="8.83203125" style="49" customWidth="1"/>
    <col min="29" max="29" width="10.5" style="49" customWidth="1"/>
    <col min="30" max="30" width="8.6640625" style="49" customWidth="1"/>
    <col min="31" max="31" width="9.6640625" style="49" customWidth="1"/>
    <col min="32" max="32" width="19.5" style="49" customWidth="1"/>
    <col min="33" max="33" width="5.5" style="47" customWidth="1"/>
    <col min="34" max="34" width="10.1640625" style="26" customWidth="1"/>
    <col min="35" max="35" width="25.6640625" style="26" customWidth="1"/>
    <col min="36" max="36" width="9.5" style="26" customWidth="1"/>
    <col min="37" max="37" width="10.83203125" style="27" customWidth="1"/>
    <col min="38" max="38" width="12.6640625" style="47" customWidth="1"/>
    <col min="39" max="39" width="17.83203125" style="47" customWidth="1"/>
    <col min="40" max="40" width="17.6640625" style="55" customWidth="1"/>
    <col min="41" max="41" width="14.83203125" style="47" customWidth="1"/>
    <col min="42" max="42" width="44.1640625" style="37" customWidth="1"/>
    <col min="16375" max="16375" width="3.83203125" customWidth="1"/>
    <col min="16376" max="16384" width="3.83203125" style="32" customWidth="1"/>
  </cols>
  <sheetData>
    <row r="1" spans="1:79" s="1" customFormat="1" ht="86" customHeight="1">
      <c r="A1" s="73" t="s">
        <v>45</v>
      </c>
      <c r="B1" s="73"/>
      <c r="C1" s="73"/>
      <c r="D1" s="73"/>
      <c r="E1" s="74"/>
      <c r="F1" s="81" t="s">
        <v>115</v>
      </c>
      <c r="G1" s="74"/>
      <c r="H1" s="39"/>
      <c r="I1" s="75" t="s">
        <v>66</v>
      </c>
      <c r="J1" s="76"/>
      <c r="K1" s="76"/>
      <c r="L1" s="76"/>
      <c r="M1" s="76"/>
      <c r="N1" s="76"/>
      <c r="O1" s="76"/>
      <c r="P1" s="76"/>
      <c r="Q1" s="76"/>
      <c r="R1" s="76"/>
      <c r="S1" s="76"/>
      <c r="T1" s="76"/>
      <c r="U1" s="76"/>
      <c r="V1" s="76"/>
      <c r="W1" s="76"/>
      <c r="X1" s="76"/>
      <c r="Y1" s="76"/>
      <c r="Z1" s="76"/>
      <c r="AA1" s="76"/>
      <c r="AB1" s="76"/>
      <c r="AC1" s="76"/>
      <c r="AD1" s="76"/>
      <c r="AE1" s="76"/>
      <c r="AF1" s="76"/>
      <c r="AG1" s="76"/>
      <c r="AH1" s="76"/>
      <c r="AI1" s="76"/>
      <c r="AJ1" s="76"/>
      <c r="AK1" s="76"/>
      <c r="AL1" s="76"/>
      <c r="AM1" s="76"/>
      <c r="AN1" s="76"/>
      <c r="AO1" s="76"/>
      <c r="AP1" s="76"/>
    </row>
    <row r="2" spans="1:79" ht="33.75" customHeight="1">
      <c r="A2" s="69" t="s">
        <v>41</v>
      </c>
      <c r="B2" s="70"/>
      <c r="C2" s="70"/>
      <c r="D2" s="70"/>
      <c r="E2" s="70"/>
      <c r="F2" s="70"/>
      <c r="G2" s="70"/>
      <c r="H2" s="70"/>
      <c r="I2" s="70"/>
      <c r="J2" s="70"/>
      <c r="K2" s="71"/>
      <c r="L2" s="71"/>
      <c r="M2" s="71"/>
      <c r="N2" s="71"/>
      <c r="O2" s="71"/>
      <c r="P2" s="72"/>
      <c r="Q2" s="38"/>
      <c r="R2" s="77" t="s">
        <v>40</v>
      </c>
      <c r="S2" s="78"/>
      <c r="T2" s="78"/>
      <c r="U2" s="78"/>
      <c r="V2" s="78"/>
      <c r="W2" s="78"/>
      <c r="X2" s="78"/>
      <c r="Y2" s="78"/>
      <c r="Z2" s="78"/>
      <c r="AA2" s="78"/>
      <c r="AB2" s="78"/>
      <c r="AC2" s="78"/>
      <c r="AD2" s="78"/>
      <c r="AE2" s="78"/>
      <c r="AF2" s="78"/>
      <c r="AG2" s="78"/>
      <c r="AH2" s="78"/>
      <c r="AI2" s="78"/>
      <c r="AJ2" s="78"/>
      <c r="AK2" s="78"/>
      <c r="AL2" s="78"/>
      <c r="AM2" s="78"/>
      <c r="AN2" s="79" t="s">
        <v>39</v>
      </c>
      <c r="AO2" s="80"/>
      <c r="AP2" s="80"/>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33" t="s">
        <v>12</v>
      </c>
      <c r="AI3" s="34" t="s">
        <v>8</v>
      </c>
      <c r="AJ3" s="34" t="s">
        <v>43</v>
      </c>
      <c r="AK3" s="35" t="s">
        <v>67</v>
      </c>
      <c r="AL3" s="34" t="s">
        <v>65</v>
      </c>
      <c r="AM3" s="34" t="s">
        <v>69</v>
      </c>
      <c r="AN3" s="34" t="s">
        <v>47</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c r="A4" s="12"/>
      <c r="B4" s="12"/>
      <c r="C4" s="12"/>
      <c r="D4" s="12"/>
      <c r="E4" s="12"/>
      <c r="F4" s="12"/>
      <c r="G4" s="12"/>
      <c r="H4" s="12"/>
      <c r="I4" s="12"/>
      <c r="J4" s="12"/>
      <c r="K4" s="68"/>
      <c r="L4" s="68"/>
      <c r="M4" s="68"/>
      <c r="N4" s="6"/>
      <c r="O4" s="6"/>
      <c r="P4" s="11"/>
      <c r="Q4" s="11"/>
      <c r="R4" s="48"/>
      <c r="S4" s="48"/>
      <c r="T4" s="48"/>
      <c r="U4" s="48"/>
      <c r="V4" s="48"/>
      <c r="W4" s="48"/>
      <c r="X4" s="48"/>
      <c r="Y4" s="48"/>
      <c r="Z4" s="48"/>
      <c r="AA4" s="48"/>
      <c r="AB4" s="48" t="s">
        <v>71</v>
      </c>
      <c r="AC4" s="48"/>
      <c r="AD4" s="48" t="s">
        <v>72</v>
      </c>
      <c r="AE4" s="48"/>
      <c r="AF4" s="66" t="s">
        <v>97</v>
      </c>
      <c r="AG4" s="18">
        <v>0</v>
      </c>
      <c r="AH4" s="14" t="s">
        <v>73</v>
      </c>
      <c r="AI4" s="14" t="s">
        <v>106</v>
      </c>
      <c r="AJ4" s="14" t="s">
        <v>91</v>
      </c>
      <c r="AK4" s="14" t="s">
        <v>82</v>
      </c>
      <c r="AL4" s="53" t="s">
        <v>50</v>
      </c>
      <c r="AM4" s="53" t="s">
        <v>57</v>
      </c>
      <c r="AN4" s="54" t="s">
        <v>19</v>
      </c>
      <c r="AO4" s="54" t="s">
        <v>24</v>
      </c>
      <c r="AP4" s="30"/>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ht="16">
      <c r="A5" s="12"/>
      <c r="B5" s="12"/>
      <c r="C5" s="12"/>
      <c r="D5" s="12"/>
      <c r="E5" s="12"/>
      <c r="F5" s="12"/>
      <c r="G5" s="12"/>
      <c r="H5" s="12"/>
      <c r="I5" s="12"/>
      <c r="J5" s="12"/>
      <c r="K5" s="68"/>
      <c r="L5" s="68"/>
      <c r="M5" s="68"/>
      <c r="N5" s="6"/>
      <c r="O5" s="6"/>
      <c r="P5" s="11"/>
      <c r="Q5" s="11"/>
      <c r="R5" s="48"/>
      <c r="S5" s="48"/>
      <c r="T5" s="48"/>
      <c r="U5" s="48"/>
      <c r="V5" s="48"/>
      <c r="W5" s="48"/>
      <c r="X5" s="48"/>
      <c r="Y5" s="48"/>
      <c r="Z5" s="48"/>
      <c r="AA5" s="48"/>
      <c r="AB5" s="48" t="s">
        <v>71</v>
      </c>
      <c r="AC5" s="48"/>
      <c r="AD5" s="48" t="s">
        <v>72</v>
      </c>
      <c r="AE5" s="48"/>
      <c r="AF5" s="66" t="s">
        <v>98</v>
      </c>
      <c r="AG5" s="18">
        <v>0</v>
      </c>
      <c r="AH5" s="16" t="s">
        <v>74</v>
      </c>
      <c r="AI5" s="14" t="s">
        <v>107</v>
      </c>
      <c r="AJ5" s="14" t="s">
        <v>92</v>
      </c>
      <c r="AK5" s="14" t="s">
        <v>83</v>
      </c>
      <c r="AL5" s="53" t="s">
        <v>50</v>
      </c>
      <c r="AM5" s="53" t="s">
        <v>57</v>
      </c>
      <c r="AN5" s="54" t="s">
        <v>19</v>
      </c>
      <c r="AO5" s="54" t="s">
        <v>24</v>
      </c>
      <c r="AP5" s="30"/>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12"/>
      <c r="B6" s="12"/>
      <c r="C6" s="12"/>
      <c r="D6" s="12"/>
      <c r="E6" s="12"/>
      <c r="F6" s="12"/>
      <c r="G6" s="12"/>
      <c r="H6" s="12"/>
      <c r="I6" s="12"/>
      <c r="J6" s="12"/>
      <c r="K6" s="68"/>
      <c r="L6" s="68"/>
      <c r="M6" s="68"/>
      <c r="N6" s="6"/>
      <c r="O6" s="6"/>
      <c r="P6" s="11"/>
      <c r="Q6" s="11"/>
      <c r="R6" s="48"/>
      <c r="S6" s="48"/>
      <c r="T6" s="48"/>
      <c r="U6" s="48"/>
      <c r="V6" s="48"/>
      <c r="W6" s="48"/>
      <c r="X6" s="48"/>
      <c r="Y6" s="48"/>
      <c r="Z6" s="48"/>
      <c r="AA6" s="48"/>
      <c r="AB6" s="48" t="s">
        <v>71</v>
      </c>
      <c r="AC6" s="48"/>
      <c r="AD6" s="48" t="s">
        <v>72</v>
      </c>
      <c r="AE6" s="48"/>
      <c r="AF6" s="66" t="s">
        <v>99</v>
      </c>
      <c r="AG6" s="18">
        <v>0</v>
      </c>
      <c r="AH6" s="17" t="s">
        <v>75</v>
      </c>
      <c r="AI6" s="14" t="s">
        <v>108</v>
      </c>
      <c r="AJ6" s="14" t="s">
        <v>93</v>
      </c>
      <c r="AK6" s="14" t="s">
        <v>84</v>
      </c>
      <c r="AL6" s="53" t="s">
        <v>50</v>
      </c>
      <c r="AM6" s="53" t="s">
        <v>57</v>
      </c>
      <c r="AN6" s="54" t="s">
        <v>19</v>
      </c>
      <c r="AO6" s="54" t="s">
        <v>24</v>
      </c>
      <c r="AP6" s="30"/>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ht="16">
      <c r="A7" s="12"/>
      <c r="B7" s="12"/>
      <c r="C7" s="12"/>
      <c r="D7" s="12"/>
      <c r="E7" s="12"/>
      <c r="F7" s="12"/>
      <c r="G7" s="12"/>
      <c r="H7" s="12"/>
      <c r="I7" s="12"/>
      <c r="J7" s="12"/>
      <c r="K7" s="68"/>
      <c r="L7" s="68"/>
      <c r="M7" s="68"/>
      <c r="N7" s="6"/>
      <c r="O7" s="6"/>
      <c r="P7" s="11"/>
      <c r="Q7" s="11"/>
      <c r="R7" s="48"/>
      <c r="S7" s="48"/>
      <c r="T7" s="48"/>
      <c r="U7" s="48"/>
      <c r="V7" s="48"/>
      <c r="W7" s="48"/>
      <c r="X7" s="48"/>
      <c r="Y7" s="48"/>
      <c r="Z7" s="48"/>
      <c r="AA7" s="48"/>
      <c r="AB7" s="48" t="s">
        <v>71</v>
      </c>
      <c r="AC7" s="48"/>
      <c r="AD7" s="48" t="s">
        <v>72</v>
      </c>
      <c r="AE7" s="48"/>
      <c r="AF7" s="66" t="s">
        <v>100</v>
      </c>
      <c r="AG7" s="18">
        <v>0</v>
      </c>
      <c r="AH7" s="16" t="s">
        <v>76</v>
      </c>
      <c r="AI7" s="14" t="s">
        <v>109</v>
      </c>
      <c r="AJ7" s="14" t="s">
        <v>94</v>
      </c>
      <c r="AK7" s="14" t="s">
        <v>85</v>
      </c>
      <c r="AL7" s="53" t="s">
        <v>50</v>
      </c>
      <c r="AM7" s="53" t="s">
        <v>57</v>
      </c>
      <c r="AN7" s="54" t="s">
        <v>19</v>
      </c>
      <c r="AO7" s="54" t="s">
        <v>24</v>
      </c>
      <c r="AP7" s="30"/>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ht="16">
      <c r="A8" s="12"/>
      <c r="B8" s="12"/>
      <c r="C8" s="12"/>
      <c r="D8" s="12"/>
      <c r="E8" s="12"/>
      <c r="F8" s="12"/>
      <c r="G8" s="12"/>
      <c r="H8" s="12"/>
      <c r="I8" s="12"/>
      <c r="J8" s="12"/>
      <c r="K8" s="68"/>
      <c r="L8" s="68"/>
      <c r="M8" s="68"/>
      <c r="N8" s="6"/>
      <c r="O8" s="6"/>
      <c r="P8" s="11"/>
      <c r="Q8" s="11"/>
      <c r="R8" s="48"/>
      <c r="S8" s="48"/>
      <c r="T8" s="48"/>
      <c r="U8" s="48"/>
      <c r="V8" s="48"/>
      <c r="W8" s="48"/>
      <c r="X8" s="48"/>
      <c r="Y8" s="48"/>
      <c r="Z8" s="48"/>
      <c r="AA8" s="48"/>
      <c r="AB8" s="48" t="s">
        <v>71</v>
      </c>
      <c r="AC8" s="48"/>
      <c r="AD8" s="48" t="s">
        <v>72</v>
      </c>
      <c r="AE8" s="48"/>
      <c r="AF8" s="66" t="s">
        <v>101</v>
      </c>
      <c r="AG8" s="18">
        <v>0</v>
      </c>
      <c r="AH8" s="16" t="s">
        <v>77</v>
      </c>
      <c r="AI8" s="14" t="s">
        <v>110</v>
      </c>
      <c r="AJ8" s="14" t="s">
        <v>95</v>
      </c>
      <c r="AK8" s="14" t="s">
        <v>86</v>
      </c>
      <c r="AL8" s="53" t="s">
        <v>50</v>
      </c>
      <c r="AM8" s="53" t="s">
        <v>57</v>
      </c>
      <c r="AN8" s="54" t="s">
        <v>19</v>
      </c>
      <c r="AO8" s="54" t="s">
        <v>24</v>
      </c>
      <c r="AP8" s="30"/>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c r="B9" s="12"/>
      <c r="C9" s="12"/>
      <c r="D9" s="12"/>
      <c r="E9" s="12"/>
      <c r="F9" s="12"/>
      <c r="G9" s="12"/>
      <c r="H9" s="12"/>
      <c r="I9" s="12"/>
      <c r="J9" s="12"/>
      <c r="K9" s="68"/>
      <c r="L9" s="68"/>
      <c r="M9" s="68"/>
      <c r="N9" s="6"/>
      <c r="O9" s="6"/>
      <c r="P9" s="11"/>
      <c r="Q9" s="11"/>
      <c r="R9" s="48"/>
      <c r="S9" s="48"/>
      <c r="T9" s="48"/>
      <c r="U9" s="48"/>
      <c r="V9" s="48"/>
      <c r="W9" s="48"/>
      <c r="X9" s="48"/>
      <c r="Y9" s="48"/>
      <c r="Z9" s="48"/>
      <c r="AA9" s="48"/>
      <c r="AB9" s="48" t="s">
        <v>71</v>
      </c>
      <c r="AC9" s="48"/>
      <c r="AD9" s="48" t="s">
        <v>72</v>
      </c>
      <c r="AE9" s="48"/>
      <c r="AF9" s="66" t="s">
        <v>102</v>
      </c>
      <c r="AG9" s="18">
        <v>0</v>
      </c>
      <c r="AH9" s="14" t="s">
        <v>78</v>
      </c>
      <c r="AI9" s="14" t="s">
        <v>111</v>
      </c>
      <c r="AJ9" s="14" t="s">
        <v>87</v>
      </c>
      <c r="AK9" s="14" t="s">
        <v>87</v>
      </c>
      <c r="AL9" s="53" t="s">
        <v>50</v>
      </c>
      <c r="AM9" s="53" t="s">
        <v>57</v>
      </c>
      <c r="AN9" s="54" t="s">
        <v>19</v>
      </c>
      <c r="AO9" s="54" t="s">
        <v>24</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c r="B10" s="12"/>
      <c r="C10" s="12"/>
      <c r="D10" s="12"/>
      <c r="E10" s="12"/>
      <c r="F10" s="12"/>
      <c r="G10" s="12"/>
      <c r="H10" s="12"/>
      <c r="I10" s="12"/>
      <c r="J10" s="12"/>
      <c r="K10" s="68"/>
      <c r="L10" s="68"/>
      <c r="M10" s="68"/>
      <c r="N10" s="6"/>
      <c r="O10" s="6"/>
      <c r="P10" s="11"/>
      <c r="Q10" s="11"/>
      <c r="R10" s="48"/>
      <c r="S10" s="48"/>
      <c r="T10" s="48"/>
      <c r="U10" s="48"/>
      <c r="V10" s="48"/>
      <c r="W10" s="48"/>
      <c r="X10" s="48"/>
      <c r="Y10" s="48"/>
      <c r="Z10" s="48"/>
      <c r="AA10" s="48"/>
      <c r="AB10" s="48" t="s">
        <v>71</v>
      </c>
      <c r="AC10" s="48"/>
      <c r="AD10" s="48" t="s">
        <v>72</v>
      </c>
      <c r="AE10" s="48"/>
      <c r="AF10" s="66" t="s">
        <v>103</v>
      </c>
      <c r="AG10" s="18">
        <v>0</v>
      </c>
      <c r="AH10" s="14" t="s">
        <v>79</v>
      </c>
      <c r="AI10" s="14" t="s">
        <v>112</v>
      </c>
      <c r="AJ10" s="14"/>
      <c r="AK10" s="14" t="s">
        <v>88</v>
      </c>
      <c r="AL10" s="53" t="s">
        <v>50</v>
      </c>
      <c r="AM10" s="53" t="s">
        <v>57</v>
      </c>
      <c r="AN10" s="54" t="s">
        <v>19</v>
      </c>
      <c r="AO10" s="54" t="s">
        <v>24</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c r="B11" s="12"/>
      <c r="C11" s="12"/>
      <c r="D11" s="12"/>
      <c r="E11" s="12"/>
      <c r="F11" s="12"/>
      <c r="G11" s="12"/>
      <c r="H11" s="12"/>
      <c r="I11" s="12"/>
      <c r="J11" s="12"/>
      <c r="K11" s="68"/>
      <c r="L11" s="68"/>
      <c r="M11" s="68"/>
      <c r="N11" s="6"/>
      <c r="O11" s="6"/>
      <c r="P11" s="67"/>
      <c r="Q11" s="11"/>
      <c r="R11" s="48"/>
      <c r="S11" s="48"/>
      <c r="T11" s="48"/>
      <c r="U11" s="48"/>
      <c r="V11" s="48"/>
      <c r="W11" s="48"/>
      <c r="X11" s="48"/>
      <c r="Y11" s="48"/>
      <c r="Z11" s="48"/>
      <c r="AA11" s="48"/>
      <c r="AB11" s="48" t="s">
        <v>71</v>
      </c>
      <c r="AC11" s="48"/>
      <c r="AD11" s="48" t="s">
        <v>72</v>
      </c>
      <c r="AE11" s="48"/>
      <c r="AF11" s="66" t="s">
        <v>104</v>
      </c>
      <c r="AG11" s="18">
        <v>0</v>
      </c>
      <c r="AH11" s="17" t="s">
        <v>80</v>
      </c>
      <c r="AI11" s="14" t="s">
        <v>114</v>
      </c>
      <c r="AJ11" s="14" t="s">
        <v>96</v>
      </c>
      <c r="AK11" s="14" t="s">
        <v>89</v>
      </c>
      <c r="AL11" s="53" t="s">
        <v>50</v>
      </c>
      <c r="AM11" s="53" t="s">
        <v>57</v>
      </c>
      <c r="AN11" s="54" t="s">
        <v>19</v>
      </c>
      <c r="AO11" s="54" t="s">
        <v>24</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ht="16">
      <c r="A12" s="12"/>
      <c r="B12" s="12"/>
      <c r="C12" s="12"/>
      <c r="D12" s="12"/>
      <c r="E12" s="12"/>
      <c r="F12" s="12"/>
      <c r="G12" s="12"/>
      <c r="H12" s="12"/>
      <c r="I12" s="12"/>
      <c r="J12" s="12"/>
      <c r="K12" s="68"/>
      <c r="L12" s="68"/>
      <c r="M12" s="68"/>
      <c r="N12" s="6"/>
      <c r="O12" s="6"/>
      <c r="P12" s="11"/>
      <c r="Q12" s="11"/>
      <c r="R12" s="48"/>
      <c r="S12" s="48"/>
      <c r="T12" s="48"/>
      <c r="U12" s="48"/>
      <c r="V12" s="48"/>
      <c r="W12" s="48"/>
      <c r="X12" s="48"/>
      <c r="Y12" s="48"/>
      <c r="Z12" s="48"/>
      <c r="AA12" s="48"/>
      <c r="AB12" s="48" t="s">
        <v>71</v>
      </c>
      <c r="AC12" s="48"/>
      <c r="AD12" s="48" t="s">
        <v>72</v>
      </c>
      <c r="AE12" s="48"/>
      <c r="AF12" s="66" t="s">
        <v>105</v>
      </c>
      <c r="AG12" s="18">
        <v>0</v>
      </c>
      <c r="AH12" s="16" t="s">
        <v>81</v>
      </c>
      <c r="AI12" s="14" t="s">
        <v>113</v>
      </c>
      <c r="AJ12" s="14" t="s">
        <v>90</v>
      </c>
      <c r="AK12" s="14" t="s">
        <v>90</v>
      </c>
      <c r="AL12" s="53" t="s">
        <v>50</v>
      </c>
      <c r="AM12" s="53" t="s">
        <v>57</v>
      </c>
      <c r="AN12" s="54" t="s">
        <v>19</v>
      </c>
      <c r="AO12" s="54" t="s">
        <v>24</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c r="B13" s="12"/>
      <c r="C13" s="12"/>
      <c r="D13" s="12"/>
      <c r="E13" s="12"/>
      <c r="F13" s="12"/>
      <c r="G13" s="12"/>
      <c r="H13" s="12"/>
      <c r="I13" s="12"/>
      <c r="J13" s="12"/>
      <c r="K13" s="12"/>
      <c r="L13" s="6"/>
      <c r="M13" s="6"/>
      <c r="N13" s="6"/>
      <c r="O13" s="6"/>
      <c r="P13" s="11"/>
      <c r="Q13" s="11"/>
      <c r="R13" s="48"/>
      <c r="S13" s="48"/>
      <c r="T13" s="48"/>
      <c r="U13" s="48"/>
      <c r="V13" s="48"/>
      <c r="W13" s="48"/>
      <c r="X13" s="48"/>
      <c r="Y13" s="48"/>
      <c r="Z13" s="48"/>
      <c r="AA13" s="48"/>
      <c r="AB13" s="48"/>
      <c r="AC13" s="48"/>
      <c r="AD13" s="48"/>
      <c r="AE13" s="48"/>
      <c r="AF13" s="48"/>
      <c r="AG13" s="59"/>
      <c r="AH13" s="7"/>
      <c r="AI13" s="7"/>
      <c r="AJ13" s="7"/>
      <c r="AK13" s="7"/>
      <c r="AL13" s="53" t="s">
        <v>42</v>
      </c>
      <c r="AM13" s="53" t="s">
        <v>42</v>
      </c>
      <c r="AN13" s="54" t="s">
        <v>42</v>
      </c>
      <c r="AO13" s="54" t="s">
        <v>42</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c r="A14" s="12"/>
      <c r="B14" s="12"/>
      <c r="C14" s="12"/>
      <c r="D14" s="12"/>
      <c r="E14" s="12"/>
      <c r="F14" s="12"/>
      <c r="G14" s="12"/>
      <c r="H14" s="12"/>
      <c r="I14" s="12"/>
      <c r="J14" s="12"/>
      <c r="K14" s="12"/>
      <c r="L14" s="6"/>
      <c r="M14" s="6"/>
      <c r="N14" s="6"/>
      <c r="O14" s="6"/>
      <c r="P14" s="11"/>
      <c r="Q14" s="11"/>
      <c r="R14" s="48"/>
      <c r="S14" s="48"/>
      <c r="T14" s="48"/>
      <c r="U14" s="48"/>
      <c r="V14" s="48"/>
      <c r="W14" s="48"/>
      <c r="X14" s="48"/>
      <c r="Y14" s="48"/>
      <c r="Z14" s="48"/>
      <c r="AA14" s="48"/>
      <c r="AB14" s="48"/>
      <c r="AC14" s="48"/>
      <c r="AD14" s="48"/>
      <c r="AE14" s="48"/>
      <c r="AF14" s="48"/>
      <c r="AG14" s="59"/>
      <c r="AH14" s="7"/>
      <c r="AI14" s="7"/>
      <c r="AJ14" s="9"/>
      <c r="AK14" s="7"/>
      <c r="AL14" s="53" t="s">
        <v>42</v>
      </c>
      <c r="AM14" s="53" t="s">
        <v>42</v>
      </c>
      <c r="AN14" s="54" t="s">
        <v>42</v>
      </c>
      <c r="AO14" s="54" t="s">
        <v>42</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c r="A15" s="12"/>
      <c r="B15" s="12"/>
      <c r="C15" s="12"/>
      <c r="D15" s="12"/>
      <c r="E15" s="12"/>
      <c r="F15" s="12"/>
      <c r="G15" s="12"/>
      <c r="H15" s="12"/>
      <c r="I15" s="12"/>
      <c r="J15" s="12"/>
      <c r="K15" s="12"/>
      <c r="L15" s="6"/>
      <c r="M15" s="6"/>
      <c r="N15" s="6"/>
      <c r="O15" s="6"/>
      <c r="P15" s="11"/>
      <c r="Q15" s="11"/>
      <c r="R15" s="48"/>
      <c r="S15" s="48"/>
      <c r="T15" s="48"/>
      <c r="U15" s="48"/>
      <c r="V15" s="48"/>
      <c r="W15" s="48"/>
      <c r="X15" s="48"/>
      <c r="Y15" s="48"/>
      <c r="Z15" s="48"/>
      <c r="AA15" s="48"/>
      <c r="AB15" s="48"/>
      <c r="AC15" s="48"/>
      <c r="AD15" s="48"/>
      <c r="AE15" s="48"/>
      <c r="AF15" s="48"/>
      <c r="AG15" s="59"/>
      <c r="AH15" s="7"/>
      <c r="AI15" s="7"/>
      <c r="AJ15" s="9"/>
      <c r="AK15" s="7"/>
      <c r="AL15" s="53" t="s">
        <v>42</v>
      </c>
      <c r="AM15" s="53" t="s">
        <v>42</v>
      </c>
      <c r="AN15" s="54" t="s">
        <v>42</v>
      </c>
      <c r="AO15" s="54" t="s">
        <v>42</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c r="A16" s="12"/>
      <c r="B16" s="12"/>
      <c r="C16" s="12"/>
      <c r="D16" s="12"/>
      <c r="E16" s="12"/>
      <c r="F16" s="12"/>
      <c r="G16" s="12"/>
      <c r="H16" s="12"/>
      <c r="I16" s="12"/>
      <c r="J16" s="12"/>
      <c r="K16" s="12"/>
      <c r="L16" s="6"/>
      <c r="M16" s="6"/>
      <c r="N16" s="6"/>
      <c r="O16" s="6"/>
      <c r="P16" s="11"/>
      <c r="Q16" s="11"/>
      <c r="R16" s="48"/>
      <c r="S16" s="48"/>
      <c r="T16" s="48"/>
      <c r="U16" s="48"/>
      <c r="V16" s="48"/>
      <c r="W16" s="48"/>
      <c r="X16" s="48"/>
      <c r="Y16" s="48"/>
      <c r="Z16" s="48"/>
      <c r="AA16" s="48"/>
      <c r="AB16" s="48"/>
      <c r="AC16" s="48"/>
      <c r="AD16" s="48"/>
      <c r="AE16" s="48"/>
      <c r="AF16" s="48"/>
      <c r="AG16" s="59"/>
      <c r="AH16" s="7"/>
      <c r="AI16" s="7"/>
      <c r="AJ16" s="9"/>
      <c r="AK16" s="7"/>
      <c r="AL16" s="53" t="s">
        <v>42</v>
      </c>
      <c r="AM16" s="53" t="s">
        <v>42</v>
      </c>
      <c r="AN16" s="54" t="s">
        <v>42</v>
      </c>
      <c r="AO16" s="54" t="s">
        <v>42</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12"/>
      <c r="L17" s="12"/>
      <c r="M17" s="12"/>
      <c r="N17" s="6"/>
      <c r="O17" s="6"/>
      <c r="P17" s="11"/>
      <c r="Q17" s="11"/>
      <c r="R17" s="48"/>
      <c r="S17" s="48"/>
      <c r="T17" s="48"/>
      <c r="U17" s="48"/>
      <c r="V17" s="48"/>
      <c r="W17" s="48"/>
      <c r="X17" s="48"/>
      <c r="Y17" s="48"/>
      <c r="Z17" s="48"/>
      <c r="AA17" s="48"/>
      <c r="AB17" s="48"/>
      <c r="AC17" s="48"/>
      <c r="AD17" s="48"/>
      <c r="AE17" s="48"/>
      <c r="AF17" s="48"/>
      <c r="AG17" s="59"/>
      <c r="AH17" s="7"/>
      <c r="AI17" s="7"/>
      <c r="AJ17" s="9"/>
      <c r="AK17" s="7"/>
      <c r="AL17" s="53" t="s">
        <v>42</v>
      </c>
      <c r="AM17" s="53" t="s">
        <v>42</v>
      </c>
      <c r="AN17" s="54" t="s">
        <v>42</v>
      </c>
      <c r="AO17" s="54" t="s">
        <v>42</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13"/>
      <c r="L18" s="13"/>
      <c r="M18" s="13"/>
      <c r="N18" s="13"/>
      <c r="O18" s="13"/>
      <c r="P18" s="44"/>
      <c r="Q18" s="44"/>
      <c r="R18" s="48"/>
      <c r="S18" s="48"/>
      <c r="T18" s="48"/>
      <c r="U18" s="48"/>
      <c r="V18" s="48"/>
      <c r="W18" s="48"/>
      <c r="X18" s="48"/>
      <c r="Y18" s="48"/>
      <c r="Z18" s="48"/>
      <c r="AA18" s="48"/>
      <c r="AB18" s="48"/>
      <c r="AC18" s="48"/>
      <c r="AD18" s="48"/>
      <c r="AE18" s="48"/>
      <c r="AF18" s="48"/>
      <c r="AG18" s="18"/>
      <c r="AH18" s="14"/>
      <c r="AI18" s="14"/>
      <c r="AJ18" s="15"/>
      <c r="AK18" s="14"/>
      <c r="AL18" s="53" t="s">
        <v>42</v>
      </c>
      <c r="AM18" s="53" t="s">
        <v>42</v>
      </c>
      <c r="AN18" s="54" t="s">
        <v>42</v>
      </c>
      <c r="AO18" s="54" t="s">
        <v>42</v>
      </c>
      <c r="AP18" s="30"/>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13"/>
      <c r="L19" s="13"/>
      <c r="M19" s="13"/>
      <c r="N19" s="13"/>
      <c r="O19" s="13"/>
      <c r="P19" s="44"/>
      <c r="Q19" s="44"/>
      <c r="R19" s="48"/>
      <c r="S19" s="48"/>
      <c r="T19" s="48"/>
      <c r="U19" s="48"/>
      <c r="V19" s="48"/>
      <c r="W19" s="48"/>
      <c r="X19" s="48"/>
      <c r="Y19" s="48"/>
      <c r="Z19" s="48"/>
      <c r="AA19" s="48"/>
      <c r="AB19" s="48"/>
      <c r="AC19" s="48"/>
      <c r="AD19" s="48"/>
      <c r="AE19" s="48"/>
      <c r="AF19" s="48"/>
      <c r="AG19" s="18"/>
      <c r="AH19" s="14"/>
      <c r="AI19" s="14"/>
      <c r="AJ19" s="15"/>
      <c r="AK19" s="14"/>
      <c r="AL19" s="53" t="s">
        <v>42</v>
      </c>
      <c r="AM19" s="53" t="s">
        <v>42</v>
      </c>
      <c r="AN19" s="54" t="s">
        <v>42</v>
      </c>
      <c r="AO19" s="54" t="s">
        <v>42</v>
      </c>
      <c r="AP19" s="30"/>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13"/>
      <c r="L20" s="13"/>
      <c r="M20" s="13"/>
      <c r="N20" s="13"/>
      <c r="O20" s="13"/>
      <c r="P20" s="44"/>
      <c r="Q20" s="44"/>
      <c r="R20" s="48"/>
      <c r="S20" s="48"/>
      <c r="T20" s="48"/>
      <c r="U20" s="48"/>
      <c r="V20" s="48"/>
      <c r="W20" s="48"/>
      <c r="X20" s="48"/>
      <c r="Y20" s="48"/>
      <c r="Z20" s="48"/>
      <c r="AA20" s="48"/>
      <c r="AB20" s="48"/>
      <c r="AC20" s="48"/>
      <c r="AD20" s="48"/>
      <c r="AE20" s="48"/>
      <c r="AF20" s="48"/>
      <c r="AG20" s="18"/>
      <c r="AH20" s="14"/>
      <c r="AI20" s="14"/>
      <c r="AJ20" s="15"/>
      <c r="AK20" s="14"/>
      <c r="AL20" s="53" t="s">
        <v>42</v>
      </c>
      <c r="AM20" s="53" t="s">
        <v>42</v>
      </c>
      <c r="AN20" s="54" t="s">
        <v>42</v>
      </c>
      <c r="AO20" s="54" t="s">
        <v>42</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13"/>
      <c r="L21" s="13"/>
      <c r="M21" s="13"/>
      <c r="N21" s="13"/>
      <c r="O21" s="13"/>
      <c r="P21" s="44"/>
      <c r="Q21" s="44"/>
      <c r="R21" s="48"/>
      <c r="S21" s="48"/>
      <c r="T21" s="48"/>
      <c r="U21" s="48"/>
      <c r="V21" s="48"/>
      <c r="W21" s="48"/>
      <c r="X21" s="48"/>
      <c r="Y21" s="48"/>
      <c r="Z21" s="48"/>
      <c r="AA21" s="48"/>
      <c r="AB21" s="48"/>
      <c r="AC21" s="48"/>
      <c r="AD21" s="48"/>
      <c r="AE21" s="48"/>
      <c r="AF21" s="48"/>
      <c r="AG21" s="18"/>
      <c r="AH21" s="14"/>
      <c r="AI21" s="14"/>
      <c r="AJ21" s="15"/>
      <c r="AK21" s="14"/>
      <c r="AL21" s="53" t="s">
        <v>42</v>
      </c>
      <c r="AM21" s="53" t="s">
        <v>42</v>
      </c>
      <c r="AN21" s="54" t="s">
        <v>42</v>
      </c>
      <c r="AO21" s="54" t="s">
        <v>42</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c r="S22" s="48"/>
      <c r="T22" s="48"/>
      <c r="U22" s="48"/>
      <c r="V22" s="48"/>
      <c r="W22" s="48"/>
      <c r="X22" s="48"/>
      <c r="Y22" s="48"/>
      <c r="Z22" s="48"/>
      <c r="AA22" s="48"/>
      <c r="AB22" s="48"/>
      <c r="AC22" s="48"/>
      <c r="AD22" s="48"/>
      <c r="AE22" s="48"/>
      <c r="AF22" s="48"/>
      <c r="AG22" s="18"/>
      <c r="AH22" s="14"/>
      <c r="AI22" s="14"/>
      <c r="AJ22" s="15"/>
      <c r="AK22" s="14"/>
      <c r="AL22" s="53" t="s">
        <v>42</v>
      </c>
      <c r="AM22" s="53" t="s">
        <v>42</v>
      </c>
      <c r="AN22" s="54" t="s">
        <v>42</v>
      </c>
      <c r="AO22" s="54" t="s">
        <v>42</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c r="S23" s="48"/>
      <c r="T23" s="48"/>
      <c r="U23" s="48"/>
      <c r="V23" s="48"/>
      <c r="W23" s="48"/>
      <c r="X23" s="48"/>
      <c r="Y23" s="48"/>
      <c r="Z23" s="48"/>
      <c r="AA23" s="48"/>
      <c r="AB23" s="48"/>
      <c r="AC23" s="48"/>
      <c r="AD23" s="48"/>
      <c r="AE23" s="48"/>
      <c r="AF23" s="48"/>
      <c r="AG23" s="18"/>
      <c r="AH23" s="14"/>
      <c r="AI23" s="14"/>
      <c r="AJ23" s="15"/>
      <c r="AK23" s="14"/>
      <c r="AL23" s="53" t="s">
        <v>42</v>
      </c>
      <c r="AM23" s="53" t="s">
        <v>42</v>
      </c>
      <c r="AN23" s="54" t="s">
        <v>42</v>
      </c>
      <c r="AO23" s="54" t="s">
        <v>42</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c r="S24" s="48"/>
      <c r="T24" s="48"/>
      <c r="U24" s="48"/>
      <c r="V24" s="48"/>
      <c r="W24" s="48"/>
      <c r="X24" s="48"/>
      <c r="Y24" s="48"/>
      <c r="Z24" s="48"/>
      <c r="AA24" s="48"/>
      <c r="AB24" s="48"/>
      <c r="AC24" s="48"/>
      <c r="AD24" s="48"/>
      <c r="AE24" s="48"/>
      <c r="AF24" s="48"/>
      <c r="AG24" s="18"/>
      <c r="AH24" s="14"/>
      <c r="AI24" s="14"/>
      <c r="AJ24" s="15"/>
      <c r="AK24" s="14"/>
      <c r="AL24" s="53" t="s">
        <v>42</v>
      </c>
      <c r="AM24" s="53" t="s">
        <v>42</v>
      </c>
      <c r="AN24" s="54" t="s">
        <v>42</v>
      </c>
      <c r="AO24" s="54" t="s">
        <v>42</v>
      </c>
      <c r="AP24" s="30"/>
      <c r="AQ24" s="56"/>
      <c r="AR24" s="56"/>
      <c r="AS24" s="56"/>
      <c r="AT24" s="56"/>
      <c r="AU24" s="58"/>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48"/>
      <c r="S25" s="48"/>
      <c r="T25" s="48"/>
      <c r="U25" s="48"/>
      <c r="V25" s="48"/>
      <c r="W25" s="48"/>
      <c r="X25" s="48"/>
      <c r="Y25" s="48"/>
      <c r="Z25" s="48"/>
      <c r="AA25" s="48"/>
      <c r="AB25" s="48"/>
      <c r="AC25" s="48"/>
      <c r="AD25" s="48"/>
      <c r="AE25" s="48"/>
      <c r="AF25" s="48"/>
      <c r="AG25" s="18"/>
      <c r="AH25" s="14"/>
      <c r="AI25" s="14"/>
      <c r="AJ25" s="15"/>
      <c r="AK25" s="14"/>
      <c r="AL25" s="53" t="s">
        <v>42</v>
      </c>
      <c r="AM25" s="53" t="s">
        <v>42</v>
      </c>
      <c r="AN25" s="54" t="s">
        <v>42</v>
      </c>
      <c r="AO25" s="54" t="s">
        <v>42</v>
      </c>
      <c r="AP25" s="30"/>
      <c r="AQ25" s="56"/>
      <c r="AR25" s="56"/>
      <c r="AS25" s="56"/>
      <c r="AT25" s="56"/>
      <c r="AU25" s="58"/>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c r="S26" s="48"/>
      <c r="T26" s="48"/>
      <c r="U26" s="48"/>
      <c r="V26" s="48"/>
      <c r="W26" s="48"/>
      <c r="X26" s="48"/>
      <c r="Y26" s="48"/>
      <c r="Z26" s="48"/>
      <c r="AA26" s="48"/>
      <c r="AB26" s="48"/>
      <c r="AC26" s="48"/>
      <c r="AD26" s="48"/>
      <c r="AE26" s="48"/>
      <c r="AF26" s="48"/>
      <c r="AG26" s="18"/>
      <c r="AH26" s="14"/>
      <c r="AI26" s="14"/>
      <c r="AJ26" s="15"/>
      <c r="AK26" s="14"/>
      <c r="AL26" s="53" t="s">
        <v>42</v>
      </c>
      <c r="AM26" s="53" t="s">
        <v>42</v>
      </c>
      <c r="AN26" s="54" t="s">
        <v>42</v>
      </c>
      <c r="AO26" s="54" t="s">
        <v>42</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13"/>
      <c r="M27" s="13"/>
      <c r="N27" s="13"/>
      <c r="O27" s="13"/>
      <c r="P27" s="44"/>
      <c r="Q27" s="44"/>
      <c r="R27" s="48"/>
      <c r="S27" s="48"/>
      <c r="T27" s="48"/>
      <c r="U27" s="48"/>
      <c r="V27" s="48"/>
      <c r="W27" s="48"/>
      <c r="X27" s="48"/>
      <c r="Y27" s="48"/>
      <c r="Z27" s="48"/>
      <c r="AA27" s="48"/>
      <c r="AB27" s="48"/>
      <c r="AC27" s="48"/>
      <c r="AD27" s="48"/>
      <c r="AE27" s="48"/>
      <c r="AF27" s="48"/>
      <c r="AG27" s="18"/>
      <c r="AH27" s="14"/>
      <c r="AI27" s="14"/>
      <c r="AJ27" s="15"/>
      <c r="AK27" s="14"/>
      <c r="AL27" s="53" t="s">
        <v>42</v>
      </c>
      <c r="AM27" s="53" t="s">
        <v>42</v>
      </c>
      <c r="AN27" s="54" t="s">
        <v>42</v>
      </c>
      <c r="AO27" s="54" t="s">
        <v>42</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13"/>
      <c r="L28" s="13"/>
      <c r="M28" s="13"/>
      <c r="N28" s="13"/>
      <c r="O28" s="13"/>
      <c r="P28" s="44"/>
      <c r="Q28" s="44"/>
      <c r="R28" s="48"/>
      <c r="S28" s="48"/>
      <c r="T28" s="48"/>
      <c r="U28" s="48"/>
      <c r="V28" s="48"/>
      <c r="W28" s="48"/>
      <c r="X28" s="48"/>
      <c r="Y28" s="48"/>
      <c r="Z28" s="48"/>
      <c r="AA28" s="48"/>
      <c r="AB28" s="48"/>
      <c r="AC28" s="48"/>
      <c r="AD28" s="48"/>
      <c r="AE28" s="48"/>
      <c r="AF28" s="48"/>
      <c r="AG28" s="18"/>
      <c r="AH28" s="14"/>
      <c r="AI28" s="14"/>
      <c r="AJ28" s="15"/>
      <c r="AK28" s="14"/>
      <c r="AL28" s="53" t="s">
        <v>42</v>
      </c>
      <c r="AM28" s="53" t="s">
        <v>42</v>
      </c>
      <c r="AN28" s="54" t="s">
        <v>42</v>
      </c>
      <c r="AO28" s="54" t="s">
        <v>42</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13"/>
      <c r="L29" s="13"/>
      <c r="M29" s="13"/>
      <c r="N29" s="13"/>
      <c r="O29" s="13"/>
      <c r="P29" s="44"/>
      <c r="Q29" s="44"/>
      <c r="R29" s="48"/>
      <c r="S29" s="48"/>
      <c r="T29" s="48"/>
      <c r="U29" s="48"/>
      <c r="V29" s="48"/>
      <c r="W29" s="48"/>
      <c r="X29" s="48"/>
      <c r="Y29" s="48"/>
      <c r="Z29" s="48"/>
      <c r="AA29" s="48"/>
      <c r="AB29" s="48"/>
      <c r="AC29" s="48"/>
      <c r="AD29" s="48"/>
      <c r="AE29" s="48"/>
      <c r="AF29" s="48"/>
      <c r="AG29" s="18"/>
      <c r="AH29" s="14"/>
      <c r="AI29" s="14"/>
      <c r="AJ29" s="15"/>
      <c r="AK29" s="14"/>
      <c r="AL29" s="53" t="s">
        <v>42</v>
      </c>
      <c r="AM29" s="53" t="s">
        <v>42</v>
      </c>
      <c r="AN29" s="54" t="s">
        <v>42</v>
      </c>
      <c r="AO29" s="54" t="s">
        <v>42</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c r="A30" s="12"/>
      <c r="B30" s="12"/>
      <c r="C30" s="12"/>
      <c r="D30" s="12"/>
      <c r="E30" s="12"/>
      <c r="F30" s="12"/>
      <c r="G30" s="12"/>
      <c r="H30" s="12"/>
      <c r="I30" s="12"/>
      <c r="J30" s="12"/>
      <c r="K30" s="13"/>
      <c r="L30" s="13"/>
      <c r="M30" s="13"/>
      <c r="N30" s="13"/>
      <c r="O30" s="13"/>
      <c r="P30" s="44"/>
      <c r="Q30" s="44"/>
      <c r="R30" s="48"/>
      <c r="S30" s="48"/>
      <c r="T30" s="48"/>
      <c r="U30" s="48"/>
      <c r="V30" s="48"/>
      <c r="W30" s="48"/>
      <c r="X30" s="48"/>
      <c r="Y30" s="48"/>
      <c r="Z30" s="48"/>
      <c r="AA30" s="48"/>
      <c r="AB30" s="48"/>
      <c r="AC30" s="48"/>
      <c r="AD30" s="48"/>
      <c r="AE30" s="48"/>
      <c r="AF30" s="48"/>
      <c r="AG30" s="18"/>
      <c r="AH30" s="16"/>
      <c r="AI30" s="14"/>
      <c r="AJ30" s="14"/>
      <c r="AK30" s="14"/>
      <c r="AL30" s="53" t="s">
        <v>42</v>
      </c>
      <c r="AM30" s="53" t="s">
        <v>42</v>
      </c>
      <c r="AN30" s="54" t="s">
        <v>42</v>
      </c>
      <c r="AO30" s="54" t="s">
        <v>42</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c r="A31" s="12"/>
      <c r="B31" s="12"/>
      <c r="C31" s="12"/>
      <c r="D31" s="12"/>
      <c r="E31" s="12"/>
      <c r="F31" s="12"/>
      <c r="G31" s="12"/>
      <c r="H31" s="12"/>
      <c r="I31" s="12"/>
      <c r="J31" s="12"/>
      <c r="K31" s="13"/>
      <c r="L31" s="13"/>
      <c r="M31" s="13"/>
      <c r="N31" s="13"/>
      <c r="O31" s="13"/>
      <c r="P31" s="44"/>
      <c r="Q31" s="44"/>
      <c r="R31" s="48"/>
      <c r="S31" s="48"/>
      <c r="T31" s="48"/>
      <c r="U31" s="48"/>
      <c r="V31" s="48"/>
      <c r="W31" s="48"/>
      <c r="X31" s="48"/>
      <c r="Y31" s="48"/>
      <c r="Z31" s="48"/>
      <c r="AA31" s="48"/>
      <c r="AB31" s="48"/>
      <c r="AC31" s="48"/>
      <c r="AD31" s="48"/>
      <c r="AE31" s="48"/>
      <c r="AF31" s="48"/>
      <c r="AG31" s="18"/>
      <c r="AH31" s="16"/>
      <c r="AI31" s="14"/>
      <c r="AJ31" s="14"/>
      <c r="AK31" s="14"/>
      <c r="AL31" s="53" t="s">
        <v>42</v>
      </c>
      <c r="AM31" s="53" t="s">
        <v>42</v>
      </c>
      <c r="AN31" s="54" t="s">
        <v>42</v>
      </c>
      <c r="AO31" s="54" t="s">
        <v>42</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c r="A32" s="12"/>
      <c r="B32" s="12"/>
      <c r="C32" s="12"/>
      <c r="D32" s="12"/>
      <c r="E32" s="12"/>
      <c r="F32" s="12"/>
      <c r="G32" s="12"/>
      <c r="H32" s="12"/>
      <c r="I32" s="12"/>
      <c r="J32" s="12"/>
      <c r="K32" s="13"/>
      <c r="L32" s="13"/>
      <c r="M32" s="13"/>
      <c r="N32" s="13"/>
      <c r="O32" s="13"/>
      <c r="P32" s="44"/>
      <c r="Q32" s="44"/>
      <c r="R32" s="48"/>
      <c r="S32" s="48"/>
      <c r="T32" s="48"/>
      <c r="U32" s="48"/>
      <c r="V32" s="48"/>
      <c r="W32" s="48"/>
      <c r="X32" s="48"/>
      <c r="Y32" s="48"/>
      <c r="Z32" s="48"/>
      <c r="AA32" s="48"/>
      <c r="AB32" s="48"/>
      <c r="AC32" s="48"/>
      <c r="AD32" s="48"/>
      <c r="AE32" s="48"/>
      <c r="AF32" s="48"/>
      <c r="AG32" s="18"/>
      <c r="AH32" s="16"/>
      <c r="AI32" s="14"/>
      <c r="AJ32" s="14"/>
      <c r="AK32" s="14"/>
      <c r="AL32" s="53" t="s">
        <v>42</v>
      </c>
      <c r="AM32" s="53" t="s">
        <v>42</v>
      </c>
      <c r="AN32" s="54" t="s">
        <v>42</v>
      </c>
      <c r="AO32" s="54" t="s">
        <v>42</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c r="A33" s="12"/>
      <c r="B33" s="12"/>
      <c r="C33" s="12"/>
      <c r="D33" s="12"/>
      <c r="E33" s="12"/>
      <c r="F33" s="12"/>
      <c r="G33" s="12"/>
      <c r="H33" s="12"/>
      <c r="I33" s="12"/>
      <c r="J33" s="12"/>
      <c r="K33" s="13"/>
      <c r="L33" s="13"/>
      <c r="M33" s="13"/>
      <c r="N33" s="13"/>
      <c r="O33" s="13"/>
      <c r="P33" s="44"/>
      <c r="Q33" s="44"/>
      <c r="R33" s="48"/>
      <c r="S33" s="48"/>
      <c r="T33" s="48"/>
      <c r="U33" s="48"/>
      <c r="V33" s="48"/>
      <c r="W33" s="48"/>
      <c r="X33" s="48"/>
      <c r="Y33" s="48"/>
      <c r="Z33" s="48"/>
      <c r="AA33" s="48"/>
      <c r="AB33" s="48"/>
      <c r="AC33" s="48"/>
      <c r="AD33" s="48"/>
      <c r="AE33" s="48"/>
      <c r="AF33" s="48"/>
      <c r="AG33" s="18"/>
      <c r="AH33" s="16"/>
      <c r="AI33" s="14"/>
      <c r="AJ33" s="14"/>
      <c r="AK33" s="14"/>
      <c r="AL33" s="53" t="s">
        <v>42</v>
      </c>
      <c r="AM33" s="53" t="s">
        <v>42</v>
      </c>
      <c r="AN33" s="54" t="s">
        <v>42</v>
      </c>
      <c r="AO33" s="54" t="s">
        <v>42</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3"/>
      <c r="L34" s="13"/>
      <c r="M34" s="13"/>
      <c r="N34" s="13"/>
      <c r="O34" s="13"/>
      <c r="P34" s="44"/>
      <c r="Q34" s="44"/>
      <c r="R34" s="48"/>
      <c r="S34" s="48"/>
      <c r="T34" s="48"/>
      <c r="U34" s="48"/>
      <c r="V34" s="48"/>
      <c r="W34" s="48"/>
      <c r="X34" s="48"/>
      <c r="Y34" s="48"/>
      <c r="Z34" s="48"/>
      <c r="AA34" s="48"/>
      <c r="AB34" s="48"/>
      <c r="AC34" s="48"/>
      <c r="AD34" s="48"/>
      <c r="AE34" s="48"/>
      <c r="AF34" s="48"/>
      <c r="AG34" s="18"/>
      <c r="AH34" s="16"/>
      <c r="AI34" s="14"/>
      <c r="AJ34" s="14"/>
      <c r="AK34" s="14"/>
      <c r="AL34" s="53" t="s">
        <v>42</v>
      </c>
      <c r="AM34" s="53" t="s">
        <v>42</v>
      </c>
      <c r="AN34" s="54" t="s">
        <v>42</v>
      </c>
      <c r="AO34" s="54" t="s">
        <v>42</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c r="A35" s="12"/>
      <c r="B35" s="12"/>
      <c r="C35" s="12"/>
      <c r="D35" s="12"/>
      <c r="E35" s="12"/>
      <c r="F35" s="12"/>
      <c r="G35" s="12"/>
      <c r="H35" s="12"/>
      <c r="I35" s="12"/>
      <c r="J35" s="12"/>
      <c r="K35" s="13"/>
      <c r="L35" s="13"/>
      <c r="M35" s="13"/>
      <c r="N35" s="13"/>
      <c r="O35" s="13"/>
      <c r="P35" s="44"/>
      <c r="Q35" s="44"/>
      <c r="R35" s="48"/>
      <c r="S35" s="48"/>
      <c r="T35" s="48"/>
      <c r="U35" s="48"/>
      <c r="V35" s="48"/>
      <c r="W35" s="48"/>
      <c r="X35" s="48"/>
      <c r="Y35" s="48"/>
      <c r="Z35" s="48"/>
      <c r="AA35" s="48"/>
      <c r="AB35" s="48"/>
      <c r="AC35" s="48"/>
      <c r="AD35" s="48"/>
      <c r="AE35" s="48"/>
      <c r="AF35" s="48"/>
      <c r="AG35" s="18"/>
      <c r="AH35" s="14"/>
      <c r="AI35" s="14"/>
      <c r="AJ35" s="14"/>
      <c r="AK35" s="14"/>
      <c r="AL35" s="53" t="s">
        <v>42</v>
      </c>
      <c r="AM35" s="53" t="s">
        <v>42</v>
      </c>
      <c r="AN35" s="54" t="s">
        <v>42</v>
      </c>
      <c r="AO35" s="54" t="s">
        <v>42</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c r="S36" s="48"/>
      <c r="T36" s="48"/>
      <c r="U36" s="48"/>
      <c r="V36" s="48"/>
      <c r="W36" s="48"/>
      <c r="X36" s="48"/>
      <c r="Y36" s="48"/>
      <c r="Z36" s="48"/>
      <c r="AA36" s="48"/>
      <c r="AB36" s="48"/>
      <c r="AC36" s="48"/>
      <c r="AD36" s="48"/>
      <c r="AE36" s="48"/>
      <c r="AF36" s="48"/>
      <c r="AG36" s="18"/>
      <c r="AH36" s="16"/>
      <c r="AI36" s="14"/>
      <c r="AJ36" s="14"/>
      <c r="AK36" s="14"/>
      <c r="AL36" s="53" t="s">
        <v>42</v>
      </c>
      <c r="AM36" s="53" t="s">
        <v>42</v>
      </c>
      <c r="AN36" s="54" t="s">
        <v>42</v>
      </c>
      <c r="AO36" s="54" t="s">
        <v>42</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13"/>
      <c r="L37" s="13"/>
      <c r="M37" s="13"/>
      <c r="N37" s="13"/>
      <c r="O37" s="13"/>
      <c r="P37" s="44"/>
      <c r="Q37" s="44"/>
      <c r="R37" s="48"/>
      <c r="S37" s="48"/>
      <c r="T37" s="48"/>
      <c r="U37" s="48"/>
      <c r="V37" s="48"/>
      <c r="W37" s="48"/>
      <c r="X37" s="48"/>
      <c r="Y37" s="48"/>
      <c r="Z37" s="48"/>
      <c r="AA37" s="48"/>
      <c r="AB37" s="48"/>
      <c r="AC37" s="48"/>
      <c r="AD37" s="48"/>
      <c r="AE37" s="48"/>
      <c r="AF37" s="48"/>
      <c r="AG37" s="18"/>
      <c r="AH37" s="17"/>
      <c r="AI37" s="14"/>
      <c r="AJ37" s="14"/>
      <c r="AK37" s="14"/>
      <c r="AL37" s="53" t="s">
        <v>42</v>
      </c>
      <c r="AM37" s="53" t="s">
        <v>42</v>
      </c>
      <c r="AN37" s="54" t="s">
        <v>42</v>
      </c>
      <c r="AO37" s="54" t="s">
        <v>42</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13"/>
      <c r="L38" s="13"/>
      <c r="M38" s="13"/>
      <c r="N38" s="13"/>
      <c r="O38" s="13"/>
      <c r="P38" s="44"/>
      <c r="Q38" s="44"/>
      <c r="R38" s="48"/>
      <c r="S38" s="48"/>
      <c r="T38" s="48"/>
      <c r="U38" s="48"/>
      <c r="V38" s="48"/>
      <c r="W38" s="48"/>
      <c r="X38" s="48"/>
      <c r="Y38" s="48"/>
      <c r="Z38" s="48"/>
      <c r="AA38" s="48"/>
      <c r="AB38" s="48"/>
      <c r="AC38" s="48"/>
      <c r="AD38" s="48"/>
      <c r="AE38" s="48"/>
      <c r="AF38" s="48"/>
      <c r="AG38" s="18"/>
      <c r="AH38" s="16"/>
      <c r="AI38" s="14"/>
      <c r="AJ38" s="14"/>
      <c r="AK38" s="14"/>
      <c r="AL38" s="53" t="s">
        <v>42</v>
      </c>
      <c r="AM38" s="53" t="s">
        <v>42</v>
      </c>
      <c r="AN38" s="54" t="s">
        <v>42</v>
      </c>
      <c r="AO38" s="54" t="s">
        <v>42</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13"/>
      <c r="L39" s="13"/>
      <c r="M39" s="13"/>
      <c r="N39" s="13"/>
      <c r="O39" s="13"/>
      <c r="P39" s="44"/>
      <c r="Q39" s="44"/>
      <c r="R39" s="48"/>
      <c r="S39" s="48"/>
      <c r="T39" s="48"/>
      <c r="U39" s="48"/>
      <c r="V39" s="48"/>
      <c r="W39" s="48"/>
      <c r="X39" s="48"/>
      <c r="Y39" s="48"/>
      <c r="Z39" s="48"/>
      <c r="AA39" s="48"/>
      <c r="AB39" s="48"/>
      <c r="AC39" s="48"/>
      <c r="AD39" s="48"/>
      <c r="AE39" s="48"/>
      <c r="AF39" s="48"/>
      <c r="AG39" s="18"/>
      <c r="AH39" s="16"/>
      <c r="AI39" s="14"/>
      <c r="AJ39" s="14"/>
      <c r="AK39" s="14"/>
      <c r="AL39" s="53" t="s">
        <v>42</v>
      </c>
      <c r="AM39" s="53" t="s">
        <v>42</v>
      </c>
      <c r="AN39" s="54" t="s">
        <v>42</v>
      </c>
      <c r="AO39" s="54" t="s">
        <v>42</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c r="S40" s="48"/>
      <c r="T40" s="48"/>
      <c r="U40" s="48"/>
      <c r="V40" s="48"/>
      <c r="W40" s="48"/>
      <c r="X40" s="48"/>
      <c r="Y40" s="48"/>
      <c r="Z40" s="48"/>
      <c r="AA40" s="48"/>
      <c r="AB40" s="48"/>
      <c r="AC40" s="48"/>
      <c r="AD40" s="48"/>
      <c r="AE40" s="48"/>
      <c r="AF40" s="48"/>
      <c r="AG40" s="18"/>
      <c r="AH40" s="14"/>
      <c r="AI40" s="14"/>
      <c r="AJ40" s="14"/>
      <c r="AK40" s="14"/>
      <c r="AL40" s="53" t="s">
        <v>42</v>
      </c>
      <c r="AM40" s="53" t="s">
        <v>42</v>
      </c>
      <c r="AN40" s="54" t="s">
        <v>42</v>
      </c>
      <c r="AO40" s="54" t="s">
        <v>42</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3"/>
      <c r="M41" s="13"/>
      <c r="N41" s="13"/>
      <c r="O41" s="13"/>
      <c r="P41" s="44"/>
      <c r="Q41" s="44"/>
      <c r="R41" s="48"/>
      <c r="S41" s="48"/>
      <c r="T41" s="48"/>
      <c r="U41" s="48"/>
      <c r="V41" s="48"/>
      <c r="W41" s="48"/>
      <c r="X41" s="48"/>
      <c r="Y41" s="48"/>
      <c r="Z41" s="48"/>
      <c r="AA41" s="48"/>
      <c r="AB41" s="48"/>
      <c r="AC41" s="48"/>
      <c r="AD41" s="48"/>
      <c r="AE41" s="48"/>
      <c r="AF41" s="48"/>
      <c r="AG41" s="18"/>
      <c r="AH41" s="14"/>
      <c r="AI41" s="14"/>
      <c r="AJ41" s="14"/>
      <c r="AK41" s="14"/>
      <c r="AL41" s="53" t="s">
        <v>42</v>
      </c>
      <c r="AM41" s="53" t="s">
        <v>42</v>
      </c>
      <c r="AN41" s="54" t="s">
        <v>42</v>
      </c>
      <c r="AO41" s="54" t="s">
        <v>42</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3"/>
      <c r="L42" s="13"/>
      <c r="M42" s="13"/>
      <c r="N42" s="13"/>
      <c r="O42" s="13"/>
      <c r="P42" s="44"/>
      <c r="Q42" s="44"/>
      <c r="R42" s="48"/>
      <c r="S42" s="48"/>
      <c r="T42" s="48"/>
      <c r="U42" s="48"/>
      <c r="V42" s="48"/>
      <c r="W42" s="48"/>
      <c r="X42" s="48"/>
      <c r="Y42" s="48"/>
      <c r="Z42" s="48"/>
      <c r="AA42" s="48"/>
      <c r="AB42" s="48"/>
      <c r="AC42" s="48"/>
      <c r="AD42" s="48"/>
      <c r="AE42" s="48"/>
      <c r="AF42" s="48"/>
      <c r="AG42" s="18"/>
      <c r="AH42" s="17"/>
      <c r="AI42" s="14"/>
      <c r="AJ42" s="14"/>
      <c r="AK42" s="14"/>
      <c r="AL42" s="53" t="s">
        <v>42</v>
      </c>
      <c r="AM42" s="53" t="s">
        <v>42</v>
      </c>
      <c r="AN42" s="54" t="s">
        <v>42</v>
      </c>
      <c r="AO42" s="54" t="s">
        <v>42</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13"/>
      <c r="L43" s="13"/>
      <c r="M43" s="13"/>
      <c r="N43" s="13"/>
      <c r="O43" s="13"/>
      <c r="P43" s="44"/>
      <c r="Q43" s="44"/>
      <c r="R43" s="48"/>
      <c r="S43" s="48"/>
      <c r="T43" s="48"/>
      <c r="U43" s="48"/>
      <c r="V43" s="48"/>
      <c r="W43" s="48"/>
      <c r="X43" s="48"/>
      <c r="Y43" s="48"/>
      <c r="Z43" s="48"/>
      <c r="AA43" s="48"/>
      <c r="AB43" s="48"/>
      <c r="AC43" s="48"/>
      <c r="AD43" s="48"/>
      <c r="AE43" s="48"/>
      <c r="AF43" s="48"/>
      <c r="AG43" s="18"/>
      <c r="AH43" s="16"/>
      <c r="AI43" s="14"/>
      <c r="AJ43" s="14"/>
      <c r="AK43" s="14"/>
      <c r="AL43" s="53" t="s">
        <v>42</v>
      </c>
      <c r="AM43" s="53" t="s">
        <v>42</v>
      </c>
      <c r="AN43" s="54" t="s">
        <v>42</v>
      </c>
      <c r="AO43" s="54" t="s">
        <v>42</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13"/>
      <c r="L44" s="13"/>
      <c r="M44" s="13"/>
      <c r="N44" s="13"/>
      <c r="O44" s="13"/>
      <c r="P44" s="44"/>
      <c r="Q44" s="44"/>
      <c r="R44" s="48"/>
      <c r="S44" s="48"/>
      <c r="T44" s="48"/>
      <c r="U44" s="48"/>
      <c r="V44" s="48"/>
      <c r="W44" s="48"/>
      <c r="X44" s="48"/>
      <c r="Y44" s="48"/>
      <c r="Z44" s="48"/>
      <c r="AA44" s="48"/>
      <c r="AB44" s="48"/>
      <c r="AC44" s="48"/>
      <c r="AD44" s="48"/>
      <c r="AE44" s="48"/>
      <c r="AF44" s="48"/>
      <c r="AG44" s="18"/>
      <c r="AH44" s="16"/>
      <c r="AI44" s="14"/>
      <c r="AJ44" s="14"/>
      <c r="AK44" s="14"/>
      <c r="AL44" s="53" t="s">
        <v>42</v>
      </c>
      <c r="AM44" s="53" t="s">
        <v>42</v>
      </c>
      <c r="AN44" s="54" t="s">
        <v>42</v>
      </c>
      <c r="AO44" s="54" t="s">
        <v>42</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3"/>
      <c r="M45" s="13"/>
      <c r="N45" s="13"/>
      <c r="O45" s="13"/>
      <c r="P45" s="44"/>
      <c r="Q45" s="44"/>
      <c r="R45" s="48"/>
      <c r="S45" s="48"/>
      <c r="T45" s="48"/>
      <c r="U45" s="48"/>
      <c r="V45" s="48"/>
      <c r="W45" s="48"/>
      <c r="X45" s="48"/>
      <c r="Y45" s="48"/>
      <c r="Z45" s="48"/>
      <c r="AA45" s="48"/>
      <c r="AB45" s="48"/>
      <c r="AC45" s="48"/>
      <c r="AD45" s="48"/>
      <c r="AE45" s="48"/>
      <c r="AF45" s="48"/>
      <c r="AG45" s="18"/>
      <c r="AH45" s="16"/>
      <c r="AI45" s="14"/>
      <c r="AJ45" s="14"/>
      <c r="AK45" s="14"/>
      <c r="AL45" s="53" t="s">
        <v>42</v>
      </c>
      <c r="AM45" s="53" t="s">
        <v>42</v>
      </c>
      <c r="AN45" s="54" t="s">
        <v>42</v>
      </c>
      <c r="AO45" s="54" t="s">
        <v>42</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3"/>
      <c r="M46" s="13"/>
      <c r="N46" s="13"/>
      <c r="O46" s="13"/>
      <c r="P46" s="44"/>
      <c r="Q46" s="44"/>
      <c r="R46" s="48"/>
      <c r="S46" s="48"/>
      <c r="T46" s="48"/>
      <c r="U46" s="48"/>
      <c r="V46" s="48"/>
      <c r="W46" s="48"/>
      <c r="X46" s="48"/>
      <c r="Y46" s="48"/>
      <c r="Z46" s="48"/>
      <c r="AA46" s="48"/>
      <c r="AB46" s="48"/>
      <c r="AC46" s="48"/>
      <c r="AD46" s="48"/>
      <c r="AE46" s="48"/>
      <c r="AF46" s="48"/>
      <c r="AG46" s="18"/>
      <c r="AH46" s="14"/>
      <c r="AI46" s="14"/>
      <c r="AJ46" s="14"/>
      <c r="AK46" s="14"/>
      <c r="AL46" s="53" t="s">
        <v>42</v>
      </c>
      <c r="AM46" s="53" t="s">
        <v>42</v>
      </c>
      <c r="AN46" s="54" t="s">
        <v>42</v>
      </c>
      <c r="AO46" s="54" t="s">
        <v>42</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3"/>
      <c r="M47" s="13"/>
      <c r="N47" s="13"/>
      <c r="O47" s="13"/>
      <c r="P47" s="44"/>
      <c r="Q47" s="44"/>
      <c r="R47" s="48"/>
      <c r="S47" s="48"/>
      <c r="T47" s="48"/>
      <c r="U47" s="48"/>
      <c r="V47" s="48"/>
      <c r="W47" s="48"/>
      <c r="X47" s="48"/>
      <c r="Y47" s="48"/>
      <c r="Z47" s="48"/>
      <c r="AA47" s="48"/>
      <c r="AB47" s="48"/>
      <c r="AC47" s="48"/>
      <c r="AD47" s="48"/>
      <c r="AE47" s="48"/>
      <c r="AF47" s="48"/>
      <c r="AG47" s="18"/>
      <c r="AH47" s="14"/>
      <c r="AI47" s="14"/>
      <c r="AJ47" s="14"/>
      <c r="AK47" s="14"/>
      <c r="AL47" s="53" t="s">
        <v>42</v>
      </c>
      <c r="AM47" s="53" t="s">
        <v>42</v>
      </c>
      <c r="AN47" s="54" t="s">
        <v>42</v>
      </c>
      <c r="AO47" s="54" t="s">
        <v>42</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3"/>
      <c r="M48" s="13"/>
      <c r="N48" s="13"/>
      <c r="O48" s="13"/>
      <c r="P48" s="44"/>
      <c r="Q48" s="44"/>
      <c r="R48" s="48"/>
      <c r="S48" s="48"/>
      <c r="T48" s="48"/>
      <c r="U48" s="48"/>
      <c r="V48" s="48"/>
      <c r="W48" s="48"/>
      <c r="X48" s="48"/>
      <c r="Y48" s="48"/>
      <c r="Z48" s="48"/>
      <c r="AA48" s="48"/>
      <c r="AB48" s="48"/>
      <c r="AC48" s="48"/>
      <c r="AD48" s="48"/>
      <c r="AE48" s="48"/>
      <c r="AF48" s="48"/>
      <c r="AG48" s="18"/>
      <c r="AH48" s="14"/>
      <c r="AI48" s="14"/>
      <c r="AJ48" s="14"/>
      <c r="AK48" s="14"/>
      <c r="AL48" s="53" t="s">
        <v>42</v>
      </c>
      <c r="AM48" s="53" t="s">
        <v>42</v>
      </c>
      <c r="AN48" s="54" t="s">
        <v>42</v>
      </c>
      <c r="AO48" s="54" t="s">
        <v>42</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c r="S49" s="48"/>
      <c r="T49" s="48"/>
      <c r="U49" s="48"/>
      <c r="V49" s="48"/>
      <c r="W49" s="48"/>
      <c r="X49" s="48"/>
      <c r="Y49" s="48"/>
      <c r="Z49" s="48"/>
      <c r="AA49" s="48"/>
      <c r="AB49" s="48"/>
      <c r="AC49" s="48"/>
      <c r="AD49" s="48"/>
      <c r="AE49" s="48"/>
      <c r="AF49" s="48"/>
      <c r="AG49" s="18"/>
      <c r="AH49" s="16"/>
      <c r="AI49" s="14"/>
      <c r="AJ49" s="14"/>
      <c r="AK49" s="14"/>
      <c r="AL49" s="53" t="s">
        <v>42</v>
      </c>
      <c r="AM49" s="53" t="s">
        <v>42</v>
      </c>
      <c r="AN49" s="54" t="s">
        <v>42</v>
      </c>
      <c r="AO49" s="54" t="s">
        <v>42</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c r="S50" s="48"/>
      <c r="T50" s="48"/>
      <c r="U50" s="48"/>
      <c r="V50" s="48"/>
      <c r="W50" s="48"/>
      <c r="X50" s="48"/>
      <c r="Y50" s="48"/>
      <c r="Z50" s="48"/>
      <c r="AA50" s="48"/>
      <c r="AB50" s="48"/>
      <c r="AC50" s="48"/>
      <c r="AD50" s="48"/>
      <c r="AE50" s="48"/>
      <c r="AF50" s="48"/>
      <c r="AG50" s="18"/>
      <c r="AH50" s="14"/>
      <c r="AI50" s="14"/>
      <c r="AJ50" s="14"/>
      <c r="AK50" s="18"/>
      <c r="AL50" s="53" t="s">
        <v>42</v>
      </c>
      <c r="AM50" s="53" t="s">
        <v>42</v>
      </c>
      <c r="AN50" s="54" t="s">
        <v>42</v>
      </c>
      <c r="AO50" s="54" t="s">
        <v>42</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c r="AC51" s="48"/>
      <c r="AD51" s="48"/>
      <c r="AE51" s="48"/>
      <c r="AF51" s="48"/>
      <c r="AG51" s="18"/>
      <c r="AH51" s="17"/>
      <c r="AI51" s="14"/>
      <c r="AJ51" s="14"/>
      <c r="AK51" s="14"/>
      <c r="AL51" s="53" t="s">
        <v>42</v>
      </c>
      <c r="AM51" s="53" t="s">
        <v>42</v>
      </c>
      <c r="AN51" s="54" t="s">
        <v>42</v>
      </c>
      <c r="AO51" s="54" t="s">
        <v>42</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3"/>
      <c r="M52" s="13"/>
      <c r="N52" s="13"/>
      <c r="O52" s="13"/>
      <c r="P52" s="44"/>
      <c r="Q52" s="44"/>
      <c r="R52" s="48"/>
      <c r="S52" s="48"/>
      <c r="T52" s="48"/>
      <c r="U52" s="48"/>
      <c r="V52" s="48"/>
      <c r="W52" s="48"/>
      <c r="X52" s="48"/>
      <c r="Y52" s="48"/>
      <c r="Z52" s="48"/>
      <c r="AA52" s="48"/>
      <c r="AB52" s="48"/>
      <c r="AC52" s="48"/>
      <c r="AD52" s="48"/>
      <c r="AE52" s="48"/>
      <c r="AF52" s="48"/>
      <c r="AG52" s="18"/>
      <c r="AH52" s="16"/>
      <c r="AI52" s="14"/>
      <c r="AJ52" s="14"/>
      <c r="AK52" s="14"/>
      <c r="AL52" s="53" t="s">
        <v>42</v>
      </c>
      <c r="AM52" s="53" t="s">
        <v>42</v>
      </c>
      <c r="AN52" s="54" t="s">
        <v>42</v>
      </c>
      <c r="AO52" s="54" t="s">
        <v>42</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3"/>
      <c r="M53" s="13"/>
      <c r="N53" s="13"/>
      <c r="O53" s="13"/>
      <c r="P53" s="44"/>
      <c r="Q53" s="44"/>
      <c r="R53" s="48"/>
      <c r="S53" s="48"/>
      <c r="T53" s="48"/>
      <c r="U53" s="48"/>
      <c r="V53" s="48"/>
      <c r="W53" s="48"/>
      <c r="X53" s="48"/>
      <c r="Y53" s="48"/>
      <c r="Z53" s="48"/>
      <c r="AA53" s="48"/>
      <c r="AB53" s="48"/>
      <c r="AC53" s="48"/>
      <c r="AD53" s="48"/>
      <c r="AE53" s="48"/>
      <c r="AF53" s="48"/>
      <c r="AG53" s="18"/>
      <c r="AH53" s="14"/>
      <c r="AI53" s="14"/>
      <c r="AJ53" s="14"/>
      <c r="AK53" s="14"/>
      <c r="AL53" s="53" t="s">
        <v>42</v>
      </c>
      <c r="AM53" s="53" t="s">
        <v>42</v>
      </c>
      <c r="AN53" s="54" t="s">
        <v>42</v>
      </c>
      <c r="AO53" s="54" t="s">
        <v>42</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3"/>
      <c r="M54" s="13"/>
      <c r="N54" s="13"/>
      <c r="O54" s="13"/>
      <c r="P54" s="44"/>
      <c r="Q54" s="44"/>
      <c r="R54" s="48"/>
      <c r="S54" s="48"/>
      <c r="T54" s="48"/>
      <c r="U54" s="48"/>
      <c r="V54" s="48"/>
      <c r="W54" s="48"/>
      <c r="X54" s="48"/>
      <c r="Y54" s="48"/>
      <c r="Z54" s="48"/>
      <c r="AA54" s="48"/>
      <c r="AB54" s="48"/>
      <c r="AC54" s="48"/>
      <c r="AD54" s="48"/>
      <c r="AE54" s="48"/>
      <c r="AF54" s="48"/>
      <c r="AG54" s="18"/>
      <c r="AH54" s="14"/>
      <c r="AI54" s="14"/>
      <c r="AJ54" s="14"/>
      <c r="AK54" s="14"/>
      <c r="AL54" s="53" t="s">
        <v>42</v>
      </c>
      <c r="AM54" s="53" t="s">
        <v>42</v>
      </c>
      <c r="AN54" s="54" t="s">
        <v>42</v>
      </c>
      <c r="AO54" s="54" t="s">
        <v>42</v>
      </c>
      <c r="AP54" s="30"/>
      <c r="AQ54" s="63"/>
      <c r="AR54" s="63"/>
      <c r="AS54" s="63"/>
      <c r="AT54" s="63"/>
      <c r="AU54" s="64"/>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9"/>
      <c r="M55" s="13"/>
      <c r="N55" s="13"/>
      <c r="O55" s="13"/>
      <c r="P55" s="44"/>
      <c r="Q55" s="44"/>
      <c r="R55" s="48"/>
      <c r="S55" s="48"/>
      <c r="T55" s="48"/>
      <c r="U55" s="48"/>
      <c r="V55" s="48"/>
      <c r="W55" s="48"/>
      <c r="X55" s="48"/>
      <c r="Y55" s="48"/>
      <c r="Z55" s="48"/>
      <c r="AA55" s="48"/>
      <c r="AB55" s="48"/>
      <c r="AC55" s="48"/>
      <c r="AD55" s="48"/>
      <c r="AE55" s="48"/>
      <c r="AF55" s="48"/>
      <c r="AG55" s="18"/>
      <c r="AH55" s="14"/>
      <c r="AI55" s="14"/>
      <c r="AJ55" s="14"/>
      <c r="AK55" s="14"/>
      <c r="AL55" s="53" t="s">
        <v>42</v>
      </c>
      <c r="AM55" s="53" t="s">
        <v>42</v>
      </c>
      <c r="AN55" s="54" t="s">
        <v>42</v>
      </c>
      <c r="AO55" s="54" t="s">
        <v>42</v>
      </c>
      <c r="AP55" s="30"/>
      <c r="AQ55" s="63"/>
      <c r="AR55" s="63"/>
      <c r="AS55" s="63"/>
      <c r="AT55" s="63"/>
      <c r="AU55" s="64"/>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13"/>
      <c r="L56" s="19"/>
      <c r="M56" s="13"/>
      <c r="N56" s="13"/>
      <c r="O56" s="13"/>
      <c r="P56" s="44"/>
      <c r="Q56" s="44"/>
      <c r="R56" s="48"/>
      <c r="S56" s="48"/>
      <c r="T56" s="48"/>
      <c r="U56" s="48"/>
      <c r="V56" s="48"/>
      <c r="W56" s="48"/>
      <c r="X56" s="48"/>
      <c r="Y56" s="48"/>
      <c r="Z56" s="48"/>
      <c r="AA56" s="48"/>
      <c r="AB56" s="48"/>
      <c r="AC56" s="48"/>
      <c r="AD56" s="48"/>
      <c r="AE56" s="48"/>
      <c r="AF56" s="48"/>
      <c r="AG56" s="18"/>
      <c r="AH56" s="16"/>
      <c r="AI56" s="14"/>
      <c r="AJ56" s="14"/>
      <c r="AK56" s="14"/>
      <c r="AL56" s="53" t="s">
        <v>42</v>
      </c>
      <c r="AM56" s="53" t="s">
        <v>42</v>
      </c>
      <c r="AN56" s="54" t="s">
        <v>42</v>
      </c>
      <c r="AO56" s="54" t="s">
        <v>42</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13"/>
      <c r="L57" s="19"/>
      <c r="M57" s="13"/>
      <c r="N57" s="13"/>
      <c r="O57" s="13"/>
      <c r="P57" s="44"/>
      <c r="Q57" s="44"/>
      <c r="R57" s="48"/>
      <c r="S57" s="48"/>
      <c r="T57" s="48"/>
      <c r="U57" s="48"/>
      <c r="V57" s="48"/>
      <c r="W57" s="48"/>
      <c r="X57" s="48"/>
      <c r="Y57" s="48"/>
      <c r="Z57" s="48"/>
      <c r="AA57" s="48"/>
      <c r="AB57" s="48"/>
      <c r="AC57" s="48"/>
      <c r="AD57" s="48"/>
      <c r="AE57" s="48"/>
      <c r="AF57" s="48"/>
      <c r="AG57" s="18"/>
      <c r="AH57" s="16"/>
      <c r="AI57" s="14"/>
      <c r="AJ57" s="14"/>
      <c r="AK57" s="14"/>
      <c r="AL57" s="53" t="s">
        <v>42</v>
      </c>
      <c r="AM57" s="53" t="s">
        <v>42</v>
      </c>
      <c r="AN57" s="54" t="s">
        <v>42</v>
      </c>
      <c r="AO57" s="54" t="s">
        <v>42</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13"/>
      <c r="L58" s="19"/>
      <c r="M58" s="13"/>
      <c r="N58" s="13"/>
      <c r="O58" s="13"/>
      <c r="P58" s="44"/>
      <c r="Q58" s="44"/>
      <c r="R58" s="48"/>
      <c r="S58" s="48"/>
      <c r="T58" s="48"/>
      <c r="U58" s="48"/>
      <c r="V58" s="48"/>
      <c r="W58" s="48"/>
      <c r="X58" s="48"/>
      <c r="Y58" s="48"/>
      <c r="Z58" s="48"/>
      <c r="AA58" s="48"/>
      <c r="AB58" s="48"/>
      <c r="AC58" s="48"/>
      <c r="AD58" s="48"/>
      <c r="AE58" s="48"/>
      <c r="AF58" s="48"/>
      <c r="AG58" s="18"/>
      <c r="AH58" s="16"/>
      <c r="AI58" s="14"/>
      <c r="AJ58" s="14"/>
      <c r="AK58" s="14"/>
      <c r="AL58" s="53" t="s">
        <v>42</v>
      </c>
      <c r="AM58" s="53" t="s">
        <v>42</v>
      </c>
      <c r="AN58" s="54" t="s">
        <v>42</v>
      </c>
      <c r="AO58" s="54" t="s">
        <v>42</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9"/>
      <c r="M59" s="13"/>
      <c r="N59" s="13"/>
      <c r="O59" s="13"/>
      <c r="P59" s="44"/>
      <c r="Q59" s="44"/>
      <c r="R59" s="48"/>
      <c r="S59" s="48"/>
      <c r="T59" s="48"/>
      <c r="U59" s="48"/>
      <c r="V59" s="48"/>
      <c r="W59" s="48"/>
      <c r="X59" s="48"/>
      <c r="Y59" s="48"/>
      <c r="Z59" s="48"/>
      <c r="AA59" s="48"/>
      <c r="AB59" s="48"/>
      <c r="AC59" s="48"/>
      <c r="AD59" s="48"/>
      <c r="AE59" s="48"/>
      <c r="AF59" s="48"/>
      <c r="AG59" s="18"/>
      <c r="AH59" s="16"/>
      <c r="AI59" s="14"/>
      <c r="AJ59" s="14"/>
      <c r="AK59" s="14"/>
      <c r="AL59" s="53" t="s">
        <v>42</v>
      </c>
      <c r="AM59" s="53" t="s">
        <v>42</v>
      </c>
      <c r="AN59" s="54" t="s">
        <v>42</v>
      </c>
      <c r="AO59" s="54" t="s">
        <v>42</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9"/>
      <c r="M60" s="13"/>
      <c r="N60" s="13"/>
      <c r="O60" s="13"/>
      <c r="P60" s="44"/>
      <c r="Q60" s="44"/>
      <c r="R60" s="48"/>
      <c r="S60" s="48"/>
      <c r="T60" s="48"/>
      <c r="U60" s="48"/>
      <c r="V60" s="48"/>
      <c r="W60" s="48"/>
      <c r="X60" s="48"/>
      <c r="Y60" s="48"/>
      <c r="Z60" s="48"/>
      <c r="AA60" s="48"/>
      <c r="AB60" s="48"/>
      <c r="AC60" s="48"/>
      <c r="AD60" s="48"/>
      <c r="AE60" s="48"/>
      <c r="AF60" s="48"/>
      <c r="AG60" s="18"/>
      <c r="AH60" s="16"/>
      <c r="AI60" s="14"/>
      <c r="AJ60" s="14"/>
      <c r="AK60" s="14"/>
      <c r="AL60" s="53" t="s">
        <v>42</v>
      </c>
      <c r="AM60" s="53" t="s">
        <v>42</v>
      </c>
      <c r="AN60" s="54" t="s">
        <v>42</v>
      </c>
      <c r="AO60" s="54" t="s">
        <v>42</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c r="S61" s="48"/>
      <c r="T61" s="48"/>
      <c r="U61" s="48"/>
      <c r="V61" s="48"/>
      <c r="W61" s="48"/>
      <c r="X61" s="48"/>
      <c r="Y61" s="48"/>
      <c r="Z61" s="48"/>
      <c r="AA61" s="48"/>
      <c r="AB61" s="48"/>
      <c r="AC61" s="48"/>
      <c r="AD61" s="48"/>
      <c r="AE61" s="48"/>
      <c r="AF61" s="48"/>
      <c r="AG61" s="18"/>
      <c r="AH61" s="14"/>
      <c r="AI61" s="14"/>
      <c r="AJ61" s="14"/>
      <c r="AK61" s="14"/>
      <c r="AL61" s="53" t="s">
        <v>42</v>
      </c>
      <c r="AM61" s="53" t="s">
        <v>42</v>
      </c>
      <c r="AN61" s="54" t="s">
        <v>42</v>
      </c>
      <c r="AO61" s="54" t="s">
        <v>42</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c r="S62" s="48"/>
      <c r="T62" s="48"/>
      <c r="U62" s="48"/>
      <c r="V62" s="48"/>
      <c r="W62" s="48"/>
      <c r="X62" s="48"/>
      <c r="Y62" s="48"/>
      <c r="Z62" s="48"/>
      <c r="AA62" s="48"/>
      <c r="AB62" s="48"/>
      <c r="AC62" s="48"/>
      <c r="AD62" s="48"/>
      <c r="AE62" s="48"/>
      <c r="AF62" s="48"/>
      <c r="AG62" s="18"/>
      <c r="AH62" s="14"/>
      <c r="AI62" s="14"/>
      <c r="AJ62" s="14"/>
      <c r="AK62" s="14"/>
      <c r="AL62" s="53" t="s">
        <v>42</v>
      </c>
      <c r="AM62" s="53" t="s">
        <v>42</v>
      </c>
      <c r="AN62" s="54" t="s">
        <v>42</v>
      </c>
      <c r="AO62" s="54" t="s">
        <v>42</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c r="S63" s="48"/>
      <c r="T63" s="48"/>
      <c r="U63" s="48"/>
      <c r="V63" s="48"/>
      <c r="W63" s="48"/>
      <c r="X63" s="48"/>
      <c r="Y63" s="48"/>
      <c r="Z63" s="48"/>
      <c r="AA63" s="48"/>
      <c r="AB63" s="48"/>
      <c r="AC63" s="48"/>
      <c r="AD63" s="48"/>
      <c r="AE63" s="48"/>
      <c r="AF63" s="48"/>
      <c r="AG63" s="18"/>
      <c r="AH63" s="15"/>
      <c r="AI63" s="14"/>
      <c r="AJ63" s="15"/>
      <c r="AK63" s="14"/>
      <c r="AL63" s="53" t="s">
        <v>42</v>
      </c>
      <c r="AM63" s="53" t="s">
        <v>42</v>
      </c>
      <c r="AN63" s="54" t="s">
        <v>42</v>
      </c>
      <c r="AO63" s="54" t="s">
        <v>42</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c r="S64" s="48"/>
      <c r="T64" s="48"/>
      <c r="U64" s="48"/>
      <c r="V64" s="48"/>
      <c r="W64" s="48"/>
      <c r="X64" s="48"/>
      <c r="Y64" s="48"/>
      <c r="Z64" s="48"/>
      <c r="AA64" s="48"/>
      <c r="AB64" s="48"/>
      <c r="AC64" s="48"/>
      <c r="AD64" s="48"/>
      <c r="AE64" s="48"/>
      <c r="AF64" s="48"/>
      <c r="AG64" s="18"/>
      <c r="AH64" s="15"/>
      <c r="AI64" s="14"/>
      <c r="AJ64" s="15"/>
      <c r="AK64" s="14"/>
      <c r="AL64" s="53" t="s">
        <v>42</v>
      </c>
      <c r="AM64" s="53" t="s">
        <v>42</v>
      </c>
      <c r="AN64" s="54" t="s">
        <v>42</v>
      </c>
      <c r="AO64" s="54" t="s">
        <v>42</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9"/>
      <c r="M65" s="13"/>
      <c r="N65" s="13"/>
      <c r="O65" s="13"/>
      <c r="P65" s="44"/>
      <c r="Q65" s="44"/>
      <c r="R65" s="48"/>
      <c r="S65" s="48"/>
      <c r="T65" s="48"/>
      <c r="U65" s="48"/>
      <c r="V65" s="48"/>
      <c r="W65" s="48"/>
      <c r="X65" s="48"/>
      <c r="Y65" s="48"/>
      <c r="Z65" s="48"/>
      <c r="AA65" s="48"/>
      <c r="AB65" s="48"/>
      <c r="AC65" s="48"/>
      <c r="AD65" s="48"/>
      <c r="AE65" s="48"/>
      <c r="AF65" s="48"/>
      <c r="AG65" s="18"/>
      <c r="AH65" s="15"/>
      <c r="AI65" s="14"/>
      <c r="AJ65" s="15"/>
      <c r="AK65" s="14"/>
      <c r="AL65" s="53" t="s">
        <v>42</v>
      </c>
      <c r="AM65" s="53" t="s">
        <v>42</v>
      </c>
      <c r="AN65" s="54" t="s">
        <v>42</v>
      </c>
      <c r="AO65" s="54" t="s">
        <v>42</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9"/>
      <c r="M66" s="13"/>
      <c r="N66" s="13"/>
      <c r="O66" s="13"/>
      <c r="P66" s="44"/>
      <c r="Q66" s="44"/>
      <c r="R66" s="48"/>
      <c r="S66" s="48"/>
      <c r="T66" s="48"/>
      <c r="U66" s="48"/>
      <c r="V66" s="48"/>
      <c r="W66" s="48"/>
      <c r="X66" s="48"/>
      <c r="Y66" s="48"/>
      <c r="Z66" s="48"/>
      <c r="AA66" s="48"/>
      <c r="AB66" s="48"/>
      <c r="AC66" s="48"/>
      <c r="AD66" s="48"/>
      <c r="AE66" s="48"/>
      <c r="AF66" s="48"/>
      <c r="AG66" s="18"/>
      <c r="AH66" s="15"/>
      <c r="AI66" s="14"/>
      <c r="AJ66" s="15"/>
      <c r="AK66" s="14"/>
      <c r="AL66" s="53" t="s">
        <v>42</v>
      </c>
      <c r="AM66" s="53" t="s">
        <v>42</v>
      </c>
      <c r="AN66" s="54" t="s">
        <v>42</v>
      </c>
      <c r="AO66" s="54" t="s">
        <v>42</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13"/>
      <c r="L67" s="19"/>
      <c r="M67" s="13"/>
      <c r="N67" s="13"/>
      <c r="O67" s="13"/>
      <c r="P67" s="44"/>
      <c r="Q67" s="44"/>
      <c r="R67" s="48"/>
      <c r="S67" s="48"/>
      <c r="T67" s="48"/>
      <c r="U67" s="48"/>
      <c r="V67" s="48"/>
      <c r="W67" s="48"/>
      <c r="X67" s="48"/>
      <c r="Y67" s="48"/>
      <c r="Z67" s="48"/>
      <c r="AA67" s="48"/>
      <c r="AB67" s="48"/>
      <c r="AC67" s="48"/>
      <c r="AD67" s="48"/>
      <c r="AE67" s="48"/>
      <c r="AF67" s="48"/>
      <c r="AG67" s="18"/>
      <c r="AH67" s="15"/>
      <c r="AI67" s="14"/>
      <c r="AJ67" s="15"/>
      <c r="AK67" s="14"/>
      <c r="AL67" s="53" t="s">
        <v>42</v>
      </c>
      <c r="AM67" s="53" t="s">
        <v>42</v>
      </c>
      <c r="AN67" s="54" t="s">
        <v>42</v>
      </c>
      <c r="AO67" s="54" t="s">
        <v>42</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13"/>
      <c r="L68" s="13"/>
      <c r="M68" s="13"/>
      <c r="N68" s="13"/>
      <c r="O68" s="13"/>
      <c r="P68" s="44"/>
      <c r="Q68" s="44"/>
      <c r="R68" s="48"/>
      <c r="S68" s="48"/>
      <c r="T68" s="48"/>
      <c r="U68" s="48"/>
      <c r="V68" s="48"/>
      <c r="W68" s="48"/>
      <c r="X68" s="48"/>
      <c r="Y68" s="48"/>
      <c r="Z68" s="48"/>
      <c r="AA68" s="48"/>
      <c r="AB68" s="48"/>
      <c r="AC68" s="48"/>
      <c r="AD68" s="48"/>
      <c r="AE68" s="48"/>
      <c r="AF68" s="48"/>
      <c r="AG68" s="18"/>
      <c r="AH68" s="14"/>
      <c r="AI68" s="15"/>
      <c r="AJ68" s="15"/>
      <c r="AK68" s="14"/>
      <c r="AL68" s="53" t="s">
        <v>42</v>
      </c>
      <c r="AM68" s="53" t="s">
        <v>42</v>
      </c>
      <c r="AN68" s="54" t="s">
        <v>42</v>
      </c>
      <c r="AO68" s="54" t="s">
        <v>42</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9"/>
      <c r="AH69" s="7"/>
      <c r="AI69" s="7"/>
      <c r="AJ69" s="7"/>
      <c r="AK69" s="7"/>
      <c r="AL69" s="53" t="s">
        <v>42</v>
      </c>
      <c r="AM69" s="53" t="s">
        <v>42</v>
      </c>
      <c r="AN69" s="54" t="s">
        <v>42</v>
      </c>
      <c r="AO69" s="54" t="s">
        <v>42</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9"/>
      <c r="AH70" s="7"/>
      <c r="AI70" s="7"/>
      <c r="AJ70" s="7"/>
      <c r="AK70" s="7"/>
      <c r="AL70" s="53" t="s">
        <v>42</v>
      </c>
      <c r="AM70" s="53" t="s">
        <v>42</v>
      </c>
      <c r="AN70" s="54" t="s">
        <v>42</v>
      </c>
      <c r="AO70" s="54" t="s">
        <v>42</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9"/>
      <c r="AH71" s="7"/>
      <c r="AI71" s="7"/>
      <c r="AJ71" s="7"/>
      <c r="AK71" s="7"/>
      <c r="AL71" s="53" t="s">
        <v>42</v>
      </c>
      <c r="AM71" s="53" t="s">
        <v>42</v>
      </c>
      <c r="AN71" s="54" t="s">
        <v>42</v>
      </c>
      <c r="AO71" s="54" t="s">
        <v>42</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9"/>
      <c r="AH72" s="7"/>
      <c r="AI72" s="7"/>
      <c r="AJ72" s="7"/>
      <c r="AK72" s="7"/>
      <c r="AL72" s="53" t="s">
        <v>42</v>
      </c>
      <c r="AM72" s="53" t="s">
        <v>42</v>
      </c>
      <c r="AN72" s="54" t="s">
        <v>42</v>
      </c>
      <c r="AO72" s="54" t="s">
        <v>42</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42</v>
      </c>
      <c r="AM73" s="53" t="s">
        <v>42</v>
      </c>
      <c r="AN73" s="54" t="s">
        <v>42</v>
      </c>
      <c r="AO73" s="54" t="s">
        <v>42</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42</v>
      </c>
      <c r="AM74" s="53" t="s">
        <v>42</v>
      </c>
      <c r="AN74" s="54" t="s">
        <v>42</v>
      </c>
      <c r="AO74" s="54" t="s">
        <v>42</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42</v>
      </c>
      <c r="AM75" s="53" t="s">
        <v>42</v>
      </c>
      <c r="AN75" s="54" t="s">
        <v>42</v>
      </c>
      <c r="AO75" s="54" t="s">
        <v>42</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42</v>
      </c>
      <c r="AM76" s="53" t="s">
        <v>42</v>
      </c>
      <c r="AN76" s="54" t="s">
        <v>42</v>
      </c>
      <c r="AO76" s="54" t="s">
        <v>42</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42</v>
      </c>
      <c r="AM77" s="53" t="s">
        <v>42</v>
      </c>
      <c r="AN77" s="54" t="s">
        <v>42</v>
      </c>
      <c r="AO77" s="54" t="s">
        <v>42</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42</v>
      </c>
      <c r="AM78" s="53" t="s">
        <v>42</v>
      </c>
      <c r="AN78" s="54" t="s">
        <v>42</v>
      </c>
      <c r="AO78" s="54" t="s">
        <v>42</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42</v>
      </c>
      <c r="AM79" s="53" t="s">
        <v>42</v>
      </c>
      <c r="AN79" s="54" t="s">
        <v>42</v>
      </c>
      <c r="AO79" s="54" t="s">
        <v>42</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42</v>
      </c>
      <c r="AM80" s="53" t="s">
        <v>42</v>
      </c>
      <c r="AN80" s="54" t="s">
        <v>42</v>
      </c>
      <c r="AO80" s="54" t="s">
        <v>42</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42</v>
      </c>
      <c r="AM81" s="53" t="s">
        <v>42</v>
      </c>
      <c r="AN81" s="54" t="s">
        <v>42</v>
      </c>
      <c r="AO81" s="54" t="s">
        <v>42</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42</v>
      </c>
      <c r="AM82" s="53" t="s">
        <v>42</v>
      </c>
      <c r="AN82" s="54" t="s">
        <v>42</v>
      </c>
      <c r="AO82" s="54" t="s">
        <v>42</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42</v>
      </c>
      <c r="AM83" s="53" t="s">
        <v>42</v>
      </c>
      <c r="AN83" s="54" t="s">
        <v>42</v>
      </c>
      <c r="AO83" s="54" t="s">
        <v>42</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42</v>
      </c>
      <c r="AM84" s="53" t="s">
        <v>42</v>
      </c>
      <c r="AN84" s="54" t="s">
        <v>42</v>
      </c>
      <c r="AO84" s="54" t="s">
        <v>42</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42</v>
      </c>
      <c r="AM85" s="53" t="s">
        <v>42</v>
      </c>
      <c r="AN85" s="54" t="s">
        <v>42</v>
      </c>
      <c r="AO85" s="54" t="s">
        <v>42</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42</v>
      </c>
      <c r="AM86" s="53" t="s">
        <v>42</v>
      </c>
      <c r="AN86" s="54" t="s">
        <v>42</v>
      </c>
      <c r="AO86" s="54" t="s">
        <v>42</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42</v>
      </c>
      <c r="AM87" s="53" t="s">
        <v>42</v>
      </c>
      <c r="AN87" s="54" t="s">
        <v>42</v>
      </c>
      <c r="AO87" s="54" t="s">
        <v>42</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42</v>
      </c>
      <c r="AM88" s="53" t="s">
        <v>42</v>
      </c>
      <c r="AN88" s="54" t="s">
        <v>42</v>
      </c>
      <c r="AO88" s="54" t="s">
        <v>42</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42</v>
      </c>
      <c r="AM89" s="53" t="s">
        <v>42</v>
      </c>
      <c r="AN89" s="54" t="s">
        <v>42</v>
      </c>
      <c r="AO89" s="54" t="s">
        <v>42</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42</v>
      </c>
      <c r="AM90" s="53" t="s">
        <v>42</v>
      </c>
      <c r="AN90" s="54" t="s">
        <v>42</v>
      </c>
      <c r="AO90" s="54" t="s">
        <v>42</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42</v>
      </c>
      <c r="AM91" s="53" t="s">
        <v>42</v>
      </c>
      <c r="AN91" s="54" t="s">
        <v>42</v>
      </c>
      <c r="AO91" s="54" t="s">
        <v>42</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42</v>
      </c>
      <c r="AM92" s="53" t="s">
        <v>42</v>
      </c>
      <c r="AN92" s="54" t="s">
        <v>42</v>
      </c>
      <c r="AO92" s="54" t="s">
        <v>42</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42</v>
      </c>
      <c r="AM93" s="53" t="s">
        <v>42</v>
      </c>
      <c r="AN93" s="54" t="s">
        <v>42</v>
      </c>
      <c r="AO93" s="54" t="s">
        <v>42</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42</v>
      </c>
      <c r="AM94" s="53" t="s">
        <v>42</v>
      </c>
      <c r="AN94" s="54" t="s">
        <v>42</v>
      </c>
      <c r="AO94" s="54" t="s">
        <v>42</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42</v>
      </c>
      <c r="AM95" s="53" t="s">
        <v>42</v>
      </c>
      <c r="AN95" s="54" t="s">
        <v>42</v>
      </c>
      <c r="AO95" s="54" t="s">
        <v>42</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42</v>
      </c>
      <c r="AM96" s="53" t="s">
        <v>42</v>
      </c>
      <c r="AN96" s="54" t="s">
        <v>42</v>
      </c>
      <c r="AO96" s="54" t="s">
        <v>42</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42</v>
      </c>
      <c r="AM97" s="53" t="s">
        <v>42</v>
      </c>
      <c r="AN97" s="54" t="s">
        <v>42</v>
      </c>
      <c r="AO97" s="54" t="s">
        <v>42</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42</v>
      </c>
      <c r="AM98" s="53" t="s">
        <v>42</v>
      </c>
      <c r="AN98" s="54" t="s">
        <v>42</v>
      </c>
      <c r="AO98" s="54" t="s">
        <v>42</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42</v>
      </c>
      <c r="AM99" s="53" t="s">
        <v>42</v>
      </c>
      <c r="AN99" s="54" t="s">
        <v>42</v>
      </c>
      <c r="AO99" s="54" t="s">
        <v>42</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42</v>
      </c>
      <c r="AM100" s="53" t="s">
        <v>42</v>
      </c>
      <c r="AN100" s="54" t="s">
        <v>42</v>
      </c>
      <c r="AO100" s="54" t="s">
        <v>42</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42</v>
      </c>
      <c r="AM101" s="53" t="s">
        <v>42</v>
      </c>
      <c r="AN101" s="54" t="s">
        <v>42</v>
      </c>
      <c r="AO101" s="54" t="s">
        <v>42</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42</v>
      </c>
      <c r="AM102" s="53" t="s">
        <v>42</v>
      </c>
      <c r="AN102" s="54" t="s">
        <v>42</v>
      </c>
      <c r="AO102" s="54" t="s">
        <v>42</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42</v>
      </c>
      <c r="AM103" s="53" t="s">
        <v>42</v>
      </c>
      <c r="AN103" s="54" t="s">
        <v>42</v>
      </c>
      <c r="AO103" s="54" t="s">
        <v>42</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42</v>
      </c>
      <c r="AM104" s="53" t="s">
        <v>42</v>
      </c>
      <c r="AN104" s="54" t="s">
        <v>42</v>
      </c>
      <c r="AO104" s="54" t="s">
        <v>42</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42</v>
      </c>
      <c r="AM105" s="53" t="s">
        <v>42</v>
      </c>
      <c r="AN105" s="54" t="s">
        <v>42</v>
      </c>
      <c r="AO105" s="54" t="s">
        <v>42</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42</v>
      </c>
      <c r="AM106" s="53" t="s">
        <v>42</v>
      </c>
      <c r="AN106" s="54" t="s">
        <v>42</v>
      </c>
      <c r="AO106" s="54" t="s">
        <v>42</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42</v>
      </c>
      <c r="AM107" s="53" t="s">
        <v>42</v>
      </c>
      <c r="AN107" s="54" t="s">
        <v>42</v>
      </c>
      <c r="AO107" s="54" t="s">
        <v>42</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42</v>
      </c>
      <c r="AM108" s="53" t="s">
        <v>42</v>
      </c>
      <c r="AN108" s="54" t="s">
        <v>42</v>
      </c>
      <c r="AO108" s="54" t="s">
        <v>42</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42</v>
      </c>
      <c r="AM109" s="53" t="s">
        <v>42</v>
      </c>
      <c r="AN109" s="54" t="s">
        <v>42</v>
      </c>
      <c r="AO109" s="54" t="s">
        <v>42</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42</v>
      </c>
      <c r="AM110" s="53" t="s">
        <v>42</v>
      </c>
      <c r="AN110" s="54" t="s">
        <v>42</v>
      </c>
      <c r="AO110" s="54" t="s">
        <v>42</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42</v>
      </c>
      <c r="AM111" s="53" t="s">
        <v>42</v>
      </c>
      <c r="AN111" s="54" t="s">
        <v>42</v>
      </c>
      <c r="AO111" s="54" t="s">
        <v>42</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42</v>
      </c>
      <c r="AM112" s="53" t="s">
        <v>42</v>
      </c>
      <c r="AN112" s="54" t="s">
        <v>42</v>
      </c>
      <c r="AO112" s="54" t="s">
        <v>42</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42</v>
      </c>
      <c r="AM113" s="53" t="s">
        <v>42</v>
      </c>
      <c r="AN113" s="54" t="s">
        <v>42</v>
      </c>
      <c r="AO113" s="54" t="s">
        <v>42</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42</v>
      </c>
      <c r="AM114" s="53" t="s">
        <v>42</v>
      </c>
      <c r="AN114" s="54" t="s">
        <v>42</v>
      </c>
      <c r="AO114" s="54" t="s">
        <v>42</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42</v>
      </c>
      <c r="AM115" s="53" t="s">
        <v>42</v>
      </c>
      <c r="AN115" s="54" t="s">
        <v>42</v>
      </c>
      <c r="AO115" s="54" t="s">
        <v>42</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42</v>
      </c>
      <c r="AM116" s="53" t="s">
        <v>42</v>
      </c>
      <c r="AN116" s="54" t="s">
        <v>42</v>
      </c>
      <c r="AO116" s="54" t="s">
        <v>42</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42</v>
      </c>
      <c r="AM117" s="53" t="s">
        <v>42</v>
      </c>
      <c r="AN117" s="54" t="s">
        <v>42</v>
      </c>
      <c r="AO117" s="54" t="s">
        <v>42</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42</v>
      </c>
      <c r="AM118" s="53" t="s">
        <v>42</v>
      </c>
      <c r="AN118" s="54" t="s">
        <v>42</v>
      </c>
      <c r="AO118" s="54" t="s">
        <v>42</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42</v>
      </c>
      <c r="AM119" s="53" t="s">
        <v>42</v>
      </c>
      <c r="AN119" s="54" t="s">
        <v>42</v>
      </c>
      <c r="AO119" s="54" t="s">
        <v>42</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42</v>
      </c>
      <c r="AM120" s="53" t="s">
        <v>42</v>
      </c>
      <c r="AN120" s="54" t="s">
        <v>42</v>
      </c>
      <c r="AO120" s="54" t="s">
        <v>42</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42</v>
      </c>
      <c r="AM121" s="53" t="s">
        <v>42</v>
      </c>
      <c r="AN121" s="54" t="s">
        <v>42</v>
      </c>
      <c r="AO121" s="54" t="s">
        <v>42</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42</v>
      </c>
      <c r="AM122" s="53" t="s">
        <v>42</v>
      </c>
      <c r="AN122" s="54" t="s">
        <v>42</v>
      </c>
      <c r="AO122" s="54" t="s">
        <v>42</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42</v>
      </c>
      <c r="AM123" s="53" t="s">
        <v>42</v>
      </c>
      <c r="AN123" s="54" t="s">
        <v>42</v>
      </c>
      <c r="AO123" s="54" t="s">
        <v>42</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42</v>
      </c>
      <c r="AM124" s="53" t="s">
        <v>42</v>
      </c>
      <c r="AN124" s="54" t="s">
        <v>42</v>
      </c>
      <c r="AO124" s="54" t="s">
        <v>42</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42</v>
      </c>
      <c r="AM125" s="53" t="s">
        <v>42</v>
      </c>
      <c r="AN125" s="54" t="s">
        <v>42</v>
      </c>
      <c r="AO125" s="54" t="s">
        <v>42</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42</v>
      </c>
      <c r="AM126" s="53" t="s">
        <v>42</v>
      </c>
      <c r="AN126" s="54" t="s">
        <v>42</v>
      </c>
      <c r="AO126" s="54" t="s">
        <v>42</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42</v>
      </c>
      <c r="AM127" s="53" t="s">
        <v>42</v>
      </c>
      <c r="AN127" s="54" t="s">
        <v>42</v>
      </c>
      <c r="AO127" s="54" t="s">
        <v>42</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42</v>
      </c>
      <c r="AM128" s="53" t="s">
        <v>42</v>
      </c>
      <c r="AN128" s="54" t="s">
        <v>42</v>
      </c>
      <c r="AO128" s="54" t="s">
        <v>42</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42</v>
      </c>
      <c r="AM129" s="53" t="s">
        <v>42</v>
      </c>
      <c r="AN129" s="54" t="s">
        <v>42</v>
      </c>
      <c r="AO129" s="54" t="s">
        <v>42</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42</v>
      </c>
      <c r="AM130" s="53" t="s">
        <v>42</v>
      </c>
      <c r="AN130" s="54" t="s">
        <v>42</v>
      </c>
      <c r="AO130" s="54" t="s">
        <v>42</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42</v>
      </c>
      <c r="AM131" s="53" t="s">
        <v>42</v>
      </c>
      <c r="AN131" s="54" t="s">
        <v>42</v>
      </c>
      <c r="AO131" s="54" t="s">
        <v>42</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42</v>
      </c>
      <c r="AM132" s="53" t="s">
        <v>42</v>
      </c>
      <c r="AN132" s="54" t="s">
        <v>42</v>
      </c>
      <c r="AO132" s="54" t="s">
        <v>42</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42</v>
      </c>
      <c r="AM133" s="53" t="s">
        <v>42</v>
      </c>
      <c r="AN133" s="54" t="s">
        <v>42</v>
      </c>
      <c r="AO133" s="54" t="s">
        <v>42</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42</v>
      </c>
      <c r="AM134" s="53" t="s">
        <v>42</v>
      </c>
      <c r="AN134" s="54" t="s">
        <v>42</v>
      </c>
      <c r="AO134" s="54" t="s">
        <v>42</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42</v>
      </c>
      <c r="AM135" s="53" t="s">
        <v>42</v>
      </c>
      <c r="AN135" s="54" t="s">
        <v>42</v>
      </c>
      <c r="AO135" s="54" t="s">
        <v>42</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42</v>
      </c>
      <c r="AM136" s="53" t="s">
        <v>42</v>
      </c>
      <c r="AN136" s="54" t="s">
        <v>42</v>
      </c>
      <c r="AO136" s="54" t="s">
        <v>42</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42</v>
      </c>
      <c r="AM137" s="53" t="s">
        <v>42</v>
      </c>
      <c r="AN137" s="54" t="s">
        <v>42</v>
      </c>
      <c r="AO137" s="54" t="s">
        <v>42</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42</v>
      </c>
      <c r="AM138" s="53" t="s">
        <v>42</v>
      </c>
      <c r="AN138" s="54" t="s">
        <v>42</v>
      </c>
      <c r="AO138" s="54" t="s">
        <v>42</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42</v>
      </c>
      <c r="AM139" s="53" t="s">
        <v>42</v>
      </c>
      <c r="AN139" s="54" t="s">
        <v>42</v>
      </c>
      <c r="AO139" s="54" t="s">
        <v>42</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42</v>
      </c>
      <c r="AM140" s="53" t="s">
        <v>42</v>
      </c>
      <c r="AN140" s="54" t="s">
        <v>42</v>
      </c>
      <c r="AO140" s="54" t="s">
        <v>42</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42</v>
      </c>
      <c r="AM141" s="53" t="s">
        <v>42</v>
      </c>
      <c r="AN141" s="54" t="s">
        <v>42</v>
      </c>
      <c r="AO141" s="54" t="s">
        <v>42</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42</v>
      </c>
      <c r="AM142" s="53" t="s">
        <v>42</v>
      </c>
      <c r="AN142" s="54" t="s">
        <v>42</v>
      </c>
      <c r="AO142" s="54" t="s">
        <v>42</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42</v>
      </c>
      <c r="AM143" s="53" t="s">
        <v>42</v>
      </c>
      <c r="AN143" s="54" t="s">
        <v>42</v>
      </c>
      <c r="AO143" s="54" t="s">
        <v>42</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42</v>
      </c>
      <c r="AM144" s="53" t="s">
        <v>42</v>
      </c>
      <c r="AN144" s="54" t="s">
        <v>42</v>
      </c>
      <c r="AO144" s="54" t="s">
        <v>42</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42</v>
      </c>
      <c r="AM145" s="53" t="s">
        <v>42</v>
      </c>
      <c r="AN145" s="54" t="s">
        <v>42</v>
      </c>
      <c r="AO145" s="54" t="s">
        <v>42</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42</v>
      </c>
      <c r="AM146" s="53" t="s">
        <v>42</v>
      </c>
      <c r="AN146" s="54" t="s">
        <v>42</v>
      </c>
      <c r="AO146" s="54" t="s">
        <v>42</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42</v>
      </c>
      <c r="AM147" s="53" t="s">
        <v>42</v>
      </c>
      <c r="AN147" s="54" t="s">
        <v>42</v>
      </c>
      <c r="AO147" s="54" t="s">
        <v>42</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42</v>
      </c>
      <c r="AM148" s="53" t="s">
        <v>42</v>
      </c>
      <c r="AN148" s="54" t="s">
        <v>42</v>
      </c>
      <c r="AO148" s="54" t="s">
        <v>42</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42</v>
      </c>
      <c r="AM149" s="53" t="s">
        <v>42</v>
      </c>
      <c r="AN149" s="54" t="s">
        <v>42</v>
      </c>
      <c r="AO149" s="54" t="s">
        <v>42</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42</v>
      </c>
      <c r="AM150" s="53" t="s">
        <v>42</v>
      </c>
      <c r="AN150" s="54" t="s">
        <v>42</v>
      </c>
      <c r="AO150" s="54" t="s">
        <v>42</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42</v>
      </c>
      <c r="AM151" s="53" t="s">
        <v>42</v>
      </c>
      <c r="AN151" s="54" t="s">
        <v>42</v>
      </c>
      <c r="AO151" s="54" t="s">
        <v>42</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42</v>
      </c>
      <c r="AM152" s="53" t="s">
        <v>42</v>
      </c>
      <c r="AN152" s="54" t="s">
        <v>42</v>
      </c>
      <c r="AO152" s="54" t="s">
        <v>42</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42</v>
      </c>
      <c r="AM153" s="53" t="s">
        <v>42</v>
      </c>
      <c r="AN153" s="54" t="s">
        <v>42</v>
      </c>
      <c r="AO153" s="54" t="s">
        <v>42</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42</v>
      </c>
      <c r="AM154" s="53" t="s">
        <v>42</v>
      </c>
      <c r="AN154" s="54" t="s">
        <v>42</v>
      </c>
      <c r="AO154" s="54" t="s">
        <v>42</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42</v>
      </c>
      <c r="AM155" s="53" t="s">
        <v>42</v>
      </c>
      <c r="AN155" s="54" t="s">
        <v>42</v>
      </c>
      <c r="AO155" s="54" t="s">
        <v>42</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42</v>
      </c>
      <c r="AM156" s="53" t="s">
        <v>42</v>
      </c>
      <c r="AN156" s="54" t="s">
        <v>42</v>
      </c>
      <c r="AO156" s="54" t="s">
        <v>42</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42</v>
      </c>
      <c r="AM157" s="53" t="s">
        <v>42</v>
      </c>
      <c r="AN157" s="54" t="s">
        <v>42</v>
      </c>
      <c r="AO157" s="54" t="s">
        <v>42</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42</v>
      </c>
      <c r="AM158" s="53" t="s">
        <v>42</v>
      </c>
      <c r="AN158" s="54" t="s">
        <v>42</v>
      </c>
      <c r="AO158" s="54" t="s">
        <v>42</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42</v>
      </c>
      <c r="AM159" s="53" t="s">
        <v>42</v>
      </c>
      <c r="AN159" s="54" t="s">
        <v>42</v>
      </c>
      <c r="AO159" s="54" t="s">
        <v>42</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42</v>
      </c>
      <c r="AM160" s="53" t="s">
        <v>42</v>
      </c>
      <c r="AN160" s="54" t="s">
        <v>42</v>
      </c>
      <c r="AO160" s="54" t="s">
        <v>42</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42</v>
      </c>
      <c r="AM161" s="53" t="s">
        <v>42</v>
      </c>
      <c r="AN161" s="54" t="s">
        <v>42</v>
      </c>
      <c r="AO161" s="54" t="s">
        <v>42</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42</v>
      </c>
      <c r="AM162" s="53" t="s">
        <v>42</v>
      </c>
      <c r="AN162" s="54" t="s">
        <v>42</v>
      </c>
      <c r="AO162" s="54" t="s">
        <v>42</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42</v>
      </c>
      <c r="AM163" s="53" t="s">
        <v>42</v>
      </c>
      <c r="AN163" s="54" t="s">
        <v>42</v>
      </c>
      <c r="AO163" s="54" t="s">
        <v>42</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42</v>
      </c>
      <c r="AM164" s="53" t="s">
        <v>42</v>
      </c>
      <c r="AN164" s="54" t="s">
        <v>42</v>
      </c>
      <c r="AO164" s="54" t="s">
        <v>42</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42</v>
      </c>
      <c r="AM165" s="53" t="s">
        <v>42</v>
      </c>
      <c r="AN165" s="54" t="s">
        <v>42</v>
      </c>
      <c r="AO165" s="54" t="s">
        <v>42</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42</v>
      </c>
      <c r="AM166" s="53" t="s">
        <v>42</v>
      </c>
      <c r="AN166" s="54" t="s">
        <v>42</v>
      </c>
      <c r="AO166" s="54" t="s">
        <v>42</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42</v>
      </c>
      <c r="AM167" s="53" t="s">
        <v>42</v>
      </c>
      <c r="AN167" s="54" t="s">
        <v>42</v>
      </c>
      <c r="AO167" s="54" t="s">
        <v>42</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42</v>
      </c>
      <c r="AM168" s="53" t="s">
        <v>42</v>
      </c>
      <c r="AN168" s="54" t="s">
        <v>42</v>
      </c>
      <c r="AO168" s="54" t="s">
        <v>42</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42</v>
      </c>
      <c r="AM169" s="53" t="s">
        <v>42</v>
      </c>
      <c r="AN169" s="54" t="s">
        <v>42</v>
      </c>
      <c r="AO169" s="54" t="s">
        <v>42</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42</v>
      </c>
      <c r="AM170" s="53" t="s">
        <v>42</v>
      </c>
      <c r="AN170" s="54" t="s">
        <v>42</v>
      </c>
      <c r="AO170" s="54" t="s">
        <v>42</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42</v>
      </c>
      <c r="AM171" s="53" t="s">
        <v>42</v>
      </c>
      <c r="AN171" s="54" t="s">
        <v>42</v>
      </c>
      <c r="AO171" s="54" t="s">
        <v>42</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42</v>
      </c>
      <c r="AM172" s="53" t="s">
        <v>42</v>
      </c>
      <c r="AN172" s="54" t="s">
        <v>42</v>
      </c>
      <c r="AO172" s="54" t="s">
        <v>42</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42</v>
      </c>
      <c r="AM173" s="53" t="s">
        <v>42</v>
      </c>
      <c r="AN173" s="54" t="s">
        <v>42</v>
      </c>
      <c r="AO173" s="54" t="s">
        <v>42</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42</v>
      </c>
      <c r="AM174" s="53" t="s">
        <v>42</v>
      </c>
      <c r="AN174" s="54" t="s">
        <v>42</v>
      </c>
      <c r="AO174" s="54" t="s">
        <v>42</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42</v>
      </c>
      <c r="AM175" s="53" t="s">
        <v>42</v>
      </c>
      <c r="AN175" s="54" t="s">
        <v>42</v>
      </c>
      <c r="AO175" s="54" t="s">
        <v>42</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42</v>
      </c>
      <c r="AM176" s="53" t="s">
        <v>42</v>
      </c>
      <c r="AN176" s="54" t="s">
        <v>42</v>
      </c>
      <c r="AO176" s="54" t="s">
        <v>42</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42</v>
      </c>
      <c r="AM177" s="53" t="s">
        <v>42</v>
      </c>
      <c r="AN177" s="54" t="s">
        <v>42</v>
      </c>
      <c r="AO177" s="54" t="s">
        <v>42</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42</v>
      </c>
      <c r="AM178" s="53" t="s">
        <v>42</v>
      </c>
      <c r="AN178" s="54" t="s">
        <v>42</v>
      </c>
      <c r="AO178" s="54" t="s">
        <v>42</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42</v>
      </c>
      <c r="AM179" s="53" t="s">
        <v>42</v>
      </c>
      <c r="AN179" s="54" t="s">
        <v>42</v>
      </c>
      <c r="AO179" s="54" t="s">
        <v>42</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42</v>
      </c>
      <c r="AM180" s="53" t="s">
        <v>42</v>
      </c>
      <c r="AN180" s="54" t="s">
        <v>42</v>
      </c>
      <c r="AO180" s="54" t="s">
        <v>42</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42</v>
      </c>
      <c r="AM181" s="53" t="s">
        <v>42</v>
      </c>
      <c r="AN181" s="54" t="s">
        <v>42</v>
      </c>
      <c r="AO181" s="54" t="s">
        <v>42</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42</v>
      </c>
      <c r="AM182" s="53" t="s">
        <v>42</v>
      </c>
      <c r="AN182" s="54" t="s">
        <v>42</v>
      </c>
      <c r="AO182" s="54" t="s">
        <v>42</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42</v>
      </c>
      <c r="AM183" s="53" t="s">
        <v>42</v>
      </c>
      <c r="AN183" s="54" t="s">
        <v>42</v>
      </c>
      <c r="AO183" s="54" t="s">
        <v>42</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42</v>
      </c>
      <c r="AM184" s="53" t="s">
        <v>42</v>
      </c>
      <c r="AN184" s="54" t="s">
        <v>42</v>
      </c>
      <c r="AO184" s="54" t="s">
        <v>42</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42</v>
      </c>
      <c r="AM185" s="53" t="s">
        <v>42</v>
      </c>
      <c r="AN185" s="54" t="s">
        <v>42</v>
      </c>
      <c r="AO185" s="54" t="s">
        <v>42</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42</v>
      </c>
      <c r="AM186" s="53" t="s">
        <v>42</v>
      </c>
      <c r="AN186" s="54" t="s">
        <v>42</v>
      </c>
      <c r="AO186" s="54" t="s">
        <v>42</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42</v>
      </c>
      <c r="AM187" s="53" t="s">
        <v>42</v>
      </c>
      <c r="AN187" s="54" t="s">
        <v>42</v>
      </c>
      <c r="AO187" s="54" t="s">
        <v>42</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42</v>
      </c>
      <c r="AM188" s="53" t="s">
        <v>42</v>
      </c>
      <c r="AN188" s="54" t="s">
        <v>42</v>
      </c>
      <c r="AO188" s="54" t="s">
        <v>42</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42</v>
      </c>
      <c r="AM189" s="53" t="s">
        <v>42</v>
      </c>
      <c r="AN189" s="54" t="s">
        <v>42</v>
      </c>
      <c r="AO189" s="54" t="s">
        <v>42</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42</v>
      </c>
      <c r="AM190" s="53" t="s">
        <v>42</v>
      </c>
      <c r="AN190" s="54" t="s">
        <v>42</v>
      </c>
      <c r="AO190" s="54" t="s">
        <v>42</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42</v>
      </c>
      <c r="AM191" s="53" t="s">
        <v>42</v>
      </c>
      <c r="AN191" s="54" t="s">
        <v>42</v>
      </c>
      <c r="AO191" s="54" t="s">
        <v>42</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42</v>
      </c>
      <c r="AM192" s="53" t="s">
        <v>42</v>
      </c>
      <c r="AN192" s="54" t="s">
        <v>42</v>
      </c>
      <c r="AO192" s="54" t="s">
        <v>42</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42</v>
      </c>
      <c r="AM193" s="53" t="s">
        <v>42</v>
      </c>
      <c r="AN193" s="54" t="s">
        <v>42</v>
      </c>
      <c r="AO193" s="54" t="s">
        <v>42</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42</v>
      </c>
      <c r="AM194" s="53" t="s">
        <v>42</v>
      </c>
      <c r="AN194" s="54" t="s">
        <v>42</v>
      </c>
      <c r="AO194" s="54" t="s">
        <v>42</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42</v>
      </c>
      <c r="AM195" s="53" t="s">
        <v>42</v>
      </c>
      <c r="AN195" s="54" t="s">
        <v>42</v>
      </c>
      <c r="AO195" s="54" t="s">
        <v>42</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42</v>
      </c>
      <c r="AM196" s="53" t="s">
        <v>42</v>
      </c>
      <c r="AN196" s="54" t="s">
        <v>42</v>
      </c>
      <c r="AO196" s="54" t="s">
        <v>42</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42</v>
      </c>
      <c r="AM197" s="53" t="s">
        <v>42</v>
      </c>
      <c r="AN197" s="54" t="s">
        <v>42</v>
      </c>
      <c r="AO197" s="54" t="s">
        <v>42</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42</v>
      </c>
      <c r="AM198" s="53" t="s">
        <v>42</v>
      </c>
      <c r="AN198" s="54" t="s">
        <v>42</v>
      </c>
      <c r="AO198" s="54" t="s">
        <v>42</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42</v>
      </c>
      <c r="AM199" s="53" t="s">
        <v>42</v>
      </c>
      <c r="AN199" s="54" t="s">
        <v>42</v>
      </c>
      <c r="AO199" s="54" t="s">
        <v>42</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42</v>
      </c>
      <c r="AM200" s="53" t="s">
        <v>42</v>
      </c>
      <c r="AN200" s="54" t="s">
        <v>42</v>
      </c>
      <c r="AO200" s="54" t="s">
        <v>42</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42</v>
      </c>
      <c r="AM201" s="53" t="s">
        <v>42</v>
      </c>
      <c r="AN201" s="54" t="s">
        <v>42</v>
      </c>
      <c r="AO201" s="54" t="s">
        <v>42</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42</v>
      </c>
      <c r="AM202" s="53" t="s">
        <v>42</v>
      </c>
      <c r="AN202" s="54" t="s">
        <v>42</v>
      </c>
      <c r="AO202" s="54" t="s">
        <v>42</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42</v>
      </c>
      <c r="AM203" s="53" t="s">
        <v>42</v>
      </c>
      <c r="AN203" s="54" t="s">
        <v>42</v>
      </c>
      <c r="AO203" s="54" t="s">
        <v>42</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42</v>
      </c>
      <c r="AM204" s="53" t="s">
        <v>42</v>
      </c>
      <c r="AN204" s="54" t="s">
        <v>42</v>
      </c>
      <c r="AO204" s="54" t="s">
        <v>42</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42</v>
      </c>
      <c r="AM205" s="53" t="s">
        <v>42</v>
      </c>
      <c r="AN205" s="54" t="s">
        <v>42</v>
      </c>
      <c r="AO205" s="54" t="s">
        <v>42</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42</v>
      </c>
      <c r="AM206" s="53" t="s">
        <v>42</v>
      </c>
      <c r="AN206" s="54" t="s">
        <v>42</v>
      </c>
      <c r="AO206" s="54" t="s">
        <v>42</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42</v>
      </c>
      <c r="AM207" s="53" t="s">
        <v>42</v>
      </c>
      <c r="AN207" s="54" t="s">
        <v>42</v>
      </c>
      <c r="AO207" s="54" t="s">
        <v>42</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42</v>
      </c>
      <c r="AM208" s="53" t="s">
        <v>42</v>
      </c>
      <c r="AN208" s="54" t="s">
        <v>42</v>
      </c>
      <c r="AO208" s="54" t="s">
        <v>42</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42</v>
      </c>
      <c r="AM209" s="53" t="s">
        <v>42</v>
      </c>
      <c r="AN209" s="54" t="s">
        <v>42</v>
      </c>
      <c r="AO209" s="54" t="s">
        <v>42</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42</v>
      </c>
      <c r="AM210" s="53" t="s">
        <v>42</v>
      </c>
      <c r="AN210" s="54" t="s">
        <v>42</v>
      </c>
      <c r="AO210" s="54" t="s">
        <v>42</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42</v>
      </c>
      <c r="AM211" s="53" t="s">
        <v>42</v>
      </c>
      <c r="AN211" s="54" t="s">
        <v>42</v>
      </c>
      <c r="AO211" s="54" t="s">
        <v>42</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42</v>
      </c>
      <c r="AM212" s="53" t="s">
        <v>42</v>
      </c>
      <c r="AN212" s="54" t="s">
        <v>42</v>
      </c>
      <c r="AO212" s="54" t="s">
        <v>42</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42</v>
      </c>
      <c r="AM213" s="53" t="s">
        <v>42</v>
      </c>
      <c r="AN213" s="54" t="s">
        <v>42</v>
      </c>
      <c r="AO213" s="54" t="s">
        <v>42</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42</v>
      </c>
      <c r="AM214" s="53" t="s">
        <v>42</v>
      </c>
      <c r="AN214" s="54" t="s">
        <v>42</v>
      </c>
      <c r="AO214" s="54" t="s">
        <v>42</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42</v>
      </c>
      <c r="AM215" s="53" t="s">
        <v>42</v>
      </c>
      <c r="AN215" s="54" t="s">
        <v>42</v>
      </c>
      <c r="AO215" s="54" t="s">
        <v>42</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42</v>
      </c>
      <c r="AM216" s="53" t="s">
        <v>42</v>
      </c>
      <c r="AN216" s="54" t="s">
        <v>42</v>
      </c>
      <c r="AO216" s="54" t="s">
        <v>42</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42</v>
      </c>
      <c r="AM217" s="53" t="s">
        <v>42</v>
      </c>
      <c r="AN217" s="54" t="s">
        <v>42</v>
      </c>
      <c r="AO217" s="54" t="s">
        <v>42</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42</v>
      </c>
      <c r="AM218" s="53" t="s">
        <v>42</v>
      </c>
      <c r="AN218" s="54" t="s">
        <v>42</v>
      </c>
      <c r="AO218" s="54" t="s">
        <v>42</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42</v>
      </c>
      <c r="AM219" s="53" t="s">
        <v>42</v>
      </c>
      <c r="AN219" s="54" t="s">
        <v>42</v>
      </c>
      <c r="AO219" s="54" t="s">
        <v>42</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42</v>
      </c>
      <c r="AM220" s="53" t="s">
        <v>42</v>
      </c>
      <c r="AN220" s="54" t="s">
        <v>42</v>
      </c>
      <c r="AO220" s="54" t="s">
        <v>42</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42</v>
      </c>
      <c r="AM221" s="53" t="s">
        <v>42</v>
      </c>
      <c r="AN221" s="54" t="s">
        <v>42</v>
      </c>
      <c r="AO221" s="54" t="s">
        <v>42</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42</v>
      </c>
      <c r="AM222" s="53" t="s">
        <v>42</v>
      </c>
      <c r="AN222" s="54" t="s">
        <v>42</v>
      </c>
      <c r="AO222" s="54" t="s">
        <v>42</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42</v>
      </c>
      <c r="AM223" s="53" t="s">
        <v>42</v>
      </c>
      <c r="AN223" s="54" t="s">
        <v>42</v>
      </c>
      <c r="AO223" s="54" t="s">
        <v>42</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42</v>
      </c>
      <c r="AM224" s="53" t="s">
        <v>42</v>
      </c>
      <c r="AN224" s="54" t="s">
        <v>42</v>
      </c>
      <c r="AO224" s="54" t="s">
        <v>42</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42</v>
      </c>
      <c r="AM225" s="53" t="s">
        <v>42</v>
      </c>
      <c r="AN225" s="54" t="s">
        <v>42</v>
      </c>
      <c r="AO225" s="54" t="s">
        <v>42</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42</v>
      </c>
      <c r="AM226" s="53" t="s">
        <v>42</v>
      </c>
      <c r="AN226" s="54" t="s">
        <v>42</v>
      </c>
      <c r="AO226" s="54" t="s">
        <v>42</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42</v>
      </c>
      <c r="AM227" s="53" t="s">
        <v>42</v>
      </c>
      <c r="AN227" s="54" t="s">
        <v>42</v>
      </c>
      <c r="AO227" s="54" t="s">
        <v>42</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42</v>
      </c>
      <c r="AM228" s="53" t="s">
        <v>42</v>
      </c>
      <c r="AN228" s="54" t="s">
        <v>42</v>
      </c>
      <c r="AO228" s="54" t="s">
        <v>42</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42</v>
      </c>
      <c r="AM229" s="53" t="s">
        <v>42</v>
      </c>
      <c r="AN229" s="54" t="s">
        <v>42</v>
      </c>
      <c r="AO229" s="54" t="s">
        <v>42</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42</v>
      </c>
      <c r="AM230" s="53" t="s">
        <v>42</v>
      </c>
      <c r="AN230" s="54" t="s">
        <v>42</v>
      </c>
      <c r="AO230" s="54" t="s">
        <v>42</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42</v>
      </c>
      <c r="AM231" s="53" t="s">
        <v>42</v>
      </c>
      <c r="AN231" s="54" t="s">
        <v>42</v>
      </c>
      <c r="AO231" s="54" t="s">
        <v>42</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42</v>
      </c>
      <c r="AM232" s="53" t="s">
        <v>42</v>
      </c>
      <c r="AN232" s="54" t="s">
        <v>42</v>
      </c>
      <c r="AO232" s="54" t="s">
        <v>42</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42</v>
      </c>
      <c r="AM233" s="53" t="s">
        <v>42</v>
      </c>
      <c r="AN233" s="54" t="s">
        <v>42</v>
      </c>
      <c r="AO233" s="54" t="s">
        <v>42</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42</v>
      </c>
      <c r="AM234" s="53" t="s">
        <v>42</v>
      </c>
      <c r="AN234" s="54" t="s">
        <v>42</v>
      </c>
      <c r="AO234" s="54" t="s">
        <v>42</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42</v>
      </c>
      <c r="AM235" s="53" t="s">
        <v>42</v>
      </c>
      <c r="AN235" s="54" t="s">
        <v>42</v>
      </c>
      <c r="AO235" s="54" t="s">
        <v>42</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42</v>
      </c>
      <c r="AM236" s="53" t="s">
        <v>42</v>
      </c>
      <c r="AN236" s="54" t="s">
        <v>42</v>
      </c>
      <c r="AO236" s="54" t="s">
        <v>42</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42</v>
      </c>
      <c r="AM237" s="53" t="s">
        <v>42</v>
      </c>
      <c r="AN237" s="54" t="s">
        <v>42</v>
      </c>
      <c r="AO237" s="54" t="s">
        <v>42</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42</v>
      </c>
      <c r="AM238" s="53" t="s">
        <v>42</v>
      </c>
      <c r="AN238" s="54" t="s">
        <v>42</v>
      </c>
      <c r="AO238" s="54" t="s">
        <v>42</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42</v>
      </c>
      <c r="AM239" s="53" t="s">
        <v>42</v>
      </c>
      <c r="AN239" s="54" t="s">
        <v>42</v>
      </c>
      <c r="AO239" s="54" t="s">
        <v>42</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42</v>
      </c>
      <c r="AM240" s="53" t="s">
        <v>42</v>
      </c>
      <c r="AN240" s="54" t="s">
        <v>42</v>
      </c>
      <c r="AO240" s="54" t="s">
        <v>42</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42</v>
      </c>
      <c r="AM241" s="53" t="s">
        <v>42</v>
      </c>
      <c r="AN241" s="54" t="s">
        <v>42</v>
      </c>
      <c r="AO241" s="54" t="s">
        <v>42</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42</v>
      </c>
      <c r="AM242" s="53" t="s">
        <v>42</v>
      </c>
      <c r="AN242" s="54" t="s">
        <v>42</v>
      </c>
      <c r="AO242" s="54" t="s">
        <v>42</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42</v>
      </c>
      <c r="AM243" s="53" t="s">
        <v>42</v>
      </c>
      <c r="AN243" s="54" t="s">
        <v>42</v>
      </c>
      <c r="AO243" s="54" t="s">
        <v>42</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42</v>
      </c>
      <c r="AM244" s="53" t="s">
        <v>42</v>
      </c>
      <c r="AN244" s="54" t="s">
        <v>42</v>
      </c>
      <c r="AO244" s="54" t="s">
        <v>42</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42</v>
      </c>
      <c r="AM245" s="53" t="s">
        <v>42</v>
      </c>
      <c r="AN245" s="54" t="s">
        <v>42</v>
      </c>
      <c r="AO245" s="54" t="s">
        <v>42</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42</v>
      </c>
      <c r="AM246" s="53" t="s">
        <v>42</v>
      </c>
      <c r="AN246" s="54" t="s">
        <v>42</v>
      </c>
      <c r="AO246" s="54" t="s">
        <v>42</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42</v>
      </c>
      <c r="AM247" s="53" t="s">
        <v>42</v>
      </c>
      <c r="AN247" s="54" t="s">
        <v>42</v>
      </c>
      <c r="AO247" s="54" t="s">
        <v>42</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42</v>
      </c>
      <c r="AM248" s="53" t="s">
        <v>42</v>
      </c>
      <c r="AN248" s="54" t="s">
        <v>42</v>
      </c>
      <c r="AO248" s="54" t="s">
        <v>42</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42</v>
      </c>
      <c r="AM249" s="53" t="s">
        <v>42</v>
      </c>
      <c r="AN249" s="54" t="s">
        <v>42</v>
      </c>
      <c r="AO249" s="54" t="s">
        <v>42</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42</v>
      </c>
      <c r="AM250" s="53" t="s">
        <v>42</v>
      </c>
      <c r="AN250" s="54" t="s">
        <v>42</v>
      </c>
      <c r="AO250" s="54" t="s">
        <v>42</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42</v>
      </c>
      <c r="AM251" s="53" t="s">
        <v>42</v>
      </c>
      <c r="AN251" s="54" t="s">
        <v>42</v>
      </c>
      <c r="AO251" s="54" t="s">
        <v>42</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42</v>
      </c>
      <c r="AM252" s="53" t="s">
        <v>42</v>
      </c>
      <c r="AN252" s="54" t="s">
        <v>42</v>
      </c>
      <c r="AO252" s="54" t="s">
        <v>42</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42</v>
      </c>
      <c r="AM253" s="53" t="s">
        <v>42</v>
      </c>
      <c r="AN253" s="54" t="s">
        <v>42</v>
      </c>
      <c r="AO253" s="54" t="s">
        <v>42</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42</v>
      </c>
      <c r="AM254" s="53" t="s">
        <v>42</v>
      </c>
      <c r="AN254" s="54" t="s">
        <v>42</v>
      </c>
      <c r="AO254" s="54" t="s">
        <v>42</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42</v>
      </c>
      <c r="AM255" s="53" t="s">
        <v>42</v>
      </c>
      <c r="AN255" s="54" t="s">
        <v>42</v>
      </c>
      <c r="AO255" s="54" t="s">
        <v>42</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42</v>
      </c>
      <c r="AM256" s="53" t="s">
        <v>42</v>
      </c>
      <c r="AN256" s="54" t="s">
        <v>42</v>
      </c>
      <c r="AO256" s="54" t="s">
        <v>42</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42</v>
      </c>
      <c r="AM257" s="53" t="s">
        <v>42</v>
      </c>
      <c r="AN257" s="54" t="s">
        <v>42</v>
      </c>
      <c r="AO257" s="54" t="s">
        <v>42</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42</v>
      </c>
      <c r="AM258" s="53" t="s">
        <v>42</v>
      </c>
      <c r="AN258" s="54" t="s">
        <v>42</v>
      </c>
      <c r="AO258" s="54" t="s">
        <v>42</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42</v>
      </c>
      <c r="AM259" s="53" t="s">
        <v>42</v>
      </c>
      <c r="AN259" s="54" t="s">
        <v>42</v>
      </c>
      <c r="AO259" s="54" t="s">
        <v>42</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42</v>
      </c>
      <c r="AM260" s="53" t="s">
        <v>42</v>
      </c>
      <c r="AN260" s="54" t="s">
        <v>42</v>
      </c>
      <c r="AO260" s="54" t="s">
        <v>42</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42</v>
      </c>
      <c r="AM261" s="53" t="s">
        <v>42</v>
      </c>
      <c r="AN261" s="54" t="s">
        <v>42</v>
      </c>
      <c r="AO261" s="54" t="s">
        <v>42</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42</v>
      </c>
      <c r="AM262" s="53" t="s">
        <v>42</v>
      </c>
      <c r="AN262" s="54" t="s">
        <v>42</v>
      </c>
      <c r="AO262" s="54" t="s">
        <v>42</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42</v>
      </c>
      <c r="AM263" s="53" t="s">
        <v>42</v>
      </c>
      <c r="AN263" s="54" t="s">
        <v>42</v>
      </c>
      <c r="AO263" s="54" t="s">
        <v>42</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42</v>
      </c>
      <c r="AM264" s="53" t="s">
        <v>42</v>
      </c>
      <c r="AN264" s="54" t="s">
        <v>42</v>
      </c>
      <c r="AO264" s="54" t="s">
        <v>42</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42</v>
      </c>
      <c r="AM265" s="53" t="s">
        <v>42</v>
      </c>
      <c r="AN265" s="54" t="s">
        <v>42</v>
      </c>
      <c r="AO265" s="54" t="s">
        <v>42</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42</v>
      </c>
      <c r="AM266" s="53" t="s">
        <v>42</v>
      </c>
      <c r="AN266" s="54" t="s">
        <v>42</v>
      </c>
      <c r="AO266" s="54" t="s">
        <v>42</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42</v>
      </c>
      <c r="AM267" s="53" t="s">
        <v>42</v>
      </c>
      <c r="AN267" s="54" t="s">
        <v>42</v>
      </c>
      <c r="AO267" s="54" t="s">
        <v>42</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42</v>
      </c>
      <c r="AM268" s="53" t="s">
        <v>42</v>
      </c>
      <c r="AN268" s="54" t="s">
        <v>42</v>
      </c>
      <c r="AO268" s="54" t="s">
        <v>42</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42</v>
      </c>
      <c r="AM269" s="53" t="s">
        <v>42</v>
      </c>
      <c r="AN269" s="54" t="s">
        <v>42</v>
      </c>
      <c r="AO269" s="54" t="s">
        <v>42</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42</v>
      </c>
      <c r="AM270" s="53" t="s">
        <v>42</v>
      </c>
      <c r="AN270" s="54" t="s">
        <v>42</v>
      </c>
      <c r="AO270" s="54" t="s">
        <v>42</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42</v>
      </c>
      <c r="AM271" s="53" t="s">
        <v>42</v>
      </c>
      <c r="AN271" s="54" t="s">
        <v>42</v>
      </c>
      <c r="AO271" s="54" t="s">
        <v>42</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42</v>
      </c>
      <c r="AM272" s="53" t="s">
        <v>42</v>
      </c>
      <c r="AN272" s="54" t="s">
        <v>42</v>
      </c>
      <c r="AO272" s="54" t="s">
        <v>42</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42</v>
      </c>
      <c r="AM273" s="53" t="s">
        <v>42</v>
      </c>
      <c r="AN273" s="54" t="s">
        <v>42</v>
      </c>
      <c r="AO273" s="54" t="s">
        <v>42</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42</v>
      </c>
      <c r="AM274" s="53" t="s">
        <v>42</v>
      </c>
      <c r="AN274" s="54" t="s">
        <v>42</v>
      </c>
      <c r="AO274" s="54" t="s">
        <v>42</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42</v>
      </c>
      <c r="AM275" s="53" t="s">
        <v>42</v>
      </c>
      <c r="AN275" s="54" t="s">
        <v>42</v>
      </c>
      <c r="AO275" s="54" t="s">
        <v>42</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42</v>
      </c>
      <c r="AM276" s="53" t="s">
        <v>42</v>
      </c>
      <c r="AN276" s="54" t="s">
        <v>42</v>
      </c>
      <c r="AO276" s="54" t="s">
        <v>42</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42</v>
      </c>
      <c r="AM277" s="53" t="s">
        <v>42</v>
      </c>
      <c r="AN277" s="54" t="s">
        <v>42</v>
      </c>
      <c r="AO277" s="54" t="s">
        <v>42</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42</v>
      </c>
      <c r="AM278" s="53" t="s">
        <v>42</v>
      </c>
      <c r="AN278" s="54" t="s">
        <v>42</v>
      </c>
      <c r="AO278" s="54" t="s">
        <v>42</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42</v>
      </c>
      <c r="AM279" s="53" t="s">
        <v>42</v>
      </c>
      <c r="AN279" s="54" t="s">
        <v>42</v>
      </c>
      <c r="AO279" s="54" t="s">
        <v>42</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42</v>
      </c>
      <c r="AM280" s="53" t="s">
        <v>42</v>
      </c>
      <c r="AN280" s="54" t="s">
        <v>42</v>
      </c>
      <c r="AO280" s="54" t="s">
        <v>42</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42</v>
      </c>
      <c r="AM281" s="53" t="s">
        <v>42</v>
      </c>
      <c r="AN281" s="54" t="s">
        <v>42</v>
      </c>
      <c r="AO281" s="54" t="s">
        <v>42</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42</v>
      </c>
      <c r="AM282" s="53" t="s">
        <v>42</v>
      </c>
      <c r="AN282" s="54" t="s">
        <v>42</v>
      </c>
      <c r="AO282" s="54" t="s">
        <v>42</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42</v>
      </c>
      <c r="AM283" s="53" t="s">
        <v>42</v>
      </c>
      <c r="AN283" s="54" t="s">
        <v>42</v>
      </c>
      <c r="AO283" s="54" t="s">
        <v>42</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42</v>
      </c>
      <c r="AM284" s="53" t="s">
        <v>42</v>
      </c>
      <c r="AN284" s="54" t="s">
        <v>42</v>
      </c>
      <c r="AO284" s="54" t="s">
        <v>42</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42</v>
      </c>
      <c r="AM285" s="53" t="s">
        <v>42</v>
      </c>
      <c r="AN285" s="54" t="s">
        <v>42</v>
      </c>
      <c r="AO285" s="54" t="s">
        <v>42</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42</v>
      </c>
      <c r="AM286" s="53" t="s">
        <v>42</v>
      </c>
      <c r="AN286" s="54" t="s">
        <v>42</v>
      </c>
      <c r="AO286" s="54" t="s">
        <v>42</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42</v>
      </c>
      <c r="AM287" s="53" t="s">
        <v>42</v>
      </c>
      <c r="AN287" s="54" t="s">
        <v>42</v>
      </c>
      <c r="AO287" s="54" t="s">
        <v>42</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42</v>
      </c>
      <c r="AM288" s="53" t="s">
        <v>42</v>
      </c>
      <c r="AN288" s="54" t="s">
        <v>42</v>
      </c>
      <c r="AO288" s="54" t="s">
        <v>42</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42</v>
      </c>
      <c r="AM289" s="53" t="s">
        <v>42</v>
      </c>
      <c r="AN289" s="54" t="s">
        <v>42</v>
      </c>
      <c r="AO289" s="54" t="s">
        <v>42</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42</v>
      </c>
      <c r="AM290" s="53" t="s">
        <v>42</v>
      </c>
      <c r="AN290" s="54" t="s">
        <v>42</v>
      </c>
      <c r="AO290" s="54" t="s">
        <v>42</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42</v>
      </c>
      <c r="AM291" s="53" t="s">
        <v>42</v>
      </c>
      <c r="AN291" s="54" t="s">
        <v>42</v>
      </c>
      <c r="AO291" s="54" t="s">
        <v>42</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42</v>
      </c>
      <c r="AM292" s="53" t="s">
        <v>42</v>
      </c>
      <c r="AN292" s="54" t="s">
        <v>42</v>
      </c>
      <c r="AO292" s="54" t="s">
        <v>42</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42</v>
      </c>
      <c r="AM293" s="53" t="s">
        <v>42</v>
      </c>
      <c r="AN293" s="54" t="s">
        <v>42</v>
      </c>
      <c r="AO293" s="54" t="s">
        <v>42</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42</v>
      </c>
      <c r="AM294" s="53" t="s">
        <v>42</v>
      </c>
      <c r="AN294" s="54" t="s">
        <v>42</v>
      </c>
      <c r="AO294" s="54" t="s">
        <v>42</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42</v>
      </c>
      <c r="AM295" s="53" t="s">
        <v>42</v>
      </c>
      <c r="AN295" s="54" t="s">
        <v>42</v>
      </c>
      <c r="AO295" s="54" t="s">
        <v>42</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42</v>
      </c>
      <c r="AM296" s="53" t="s">
        <v>42</v>
      </c>
      <c r="AN296" s="54" t="s">
        <v>42</v>
      </c>
      <c r="AO296" s="54" t="s">
        <v>42</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42</v>
      </c>
      <c r="AM297" s="53" t="s">
        <v>42</v>
      </c>
      <c r="AN297" s="54" t="s">
        <v>42</v>
      </c>
      <c r="AO297" s="54" t="s">
        <v>42</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42</v>
      </c>
      <c r="AM298" s="53" t="s">
        <v>42</v>
      </c>
      <c r="AN298" s="54" t="s">
        <v>42</v>
      </c>
      <c r="AO298" s="54" t="s">
        <v>42</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42</v>
      </c>
      <c r="AM299" s="53" t="s">
        <v>42</v>
      </c>
      <c r="AN299" s="54" t="s">
        <v>42</v>
      </c>
      <c r="AO299" s="54" t="s">
        <v>42</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42</v>
      </c>
      <c r="AM300" s="53" t="s">
        <v>42</v>
      </c>
      <c r="AN300" s="54" t="s">
        <v>42</v>
      </c>
      <c r="AO300" s="54" t="s">
        <v>42</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42</v>
      </c>
      <c r="AM301" s="53" t="s">
        <v>42</v>
      </c>
      <c r="AN301" s="54" t="s">
        <v>42</v>
      </c>
      <c r="AO301" s="54" t="s">
        <v>42</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42</v>
      </c>
      <c r="AM302" s="53" t="s">
        <v>42</v>
      </c>
      <c r="AN302" s="54" t="s">
        <v>42</v>
      </c>
      <c r="AO302" s="54" t="s">
        <v>42</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42</v>
      </c>
      <c r="AM303" s="53" t="s">
        <v>42</v>
      </c>
      <c r="AN303" s="54" t="s">
        <v>42</v>
      </c>
      <c r="AO303" s="54" t="s">
        <v>42</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42</v>
      </c>
      <c r="AM304" s="53" t="s">
        <v>42</v>
      </c>
      <c r="AN304" s="54" t="s">
        <v>42</v>
      </c>
      <c r="AO304" s="54" t="s">
        <v>42</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42</v>
      </c>
      <c r="AM305" s="53" t="s">
        <v>42</v>
      </c>
      <c r="AN305" s="54" t="s">
        <v>42</v>
      </c>
      <c r="AO305" s="54" t="s">
        <v>42</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42</v>
      </c>
      <c r="AM306" s="53" t="s">
        <v>42</v>
      </c>
      <c r="AN306" s="54" t="s">
        <v>42</v>
      </c>
      <c r="AO306" s="54" t="s">
        <v>42</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42</v>
      </c>
      <c r="AM307" s="53" t="s">
        <v>42</v>
      </c>
      <c r="AN307" s="54" t="s">
        <v>42</v>
      </c>
      <c r="AO307" s="54" t="s">
        <v>42</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42</v>
      </c>
      <c r="AM308" s="53" t="s">
        <v>42</v>
      </c>
      <c r="AN308" s="54" t="s">
        <v>42</v>
      </c>
      <c r="AO308" s="54" t="s">
        <v>42</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42</v>
      </c>
      <c r="AM309" s="53" t="s">
        <v>42</v>
      </c>
      <c r="AN309" s="54" t="s">
        <v>42</v>
      </c>
      <c r="AO309" s="54" t="s">
        <v>42</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42</v>
      </c>
      <c r="AM310" s="53" t="s">
        <v>42</v>
      </c>
      <c r="AN310" s="54" t="s">
        <v>42</v>
      </c>
      <c r="AO310" s="54" t="s">
        <v>42</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42</v>
      </c>
      <c r="AM311" s="53" t="s">
        <v>42</v>
      </c>
      <c r="AN311" s="54" t="s">
        <v>42</v>
      </c>
      <c r="AO311" s="54" t="s">
        <v>42</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42</v>
      </c>
      <c r="AM312" s="53" t="s">
        <v>42</v>
      </c>
      <c r="AN312" s="54" t="s">
        <v>42</v>
      </c>
      <c r="AO312" s="54" t="s">
        <v>42</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42</v>
      </c>
      <c r="AM313" s="53" t="s">
        <v>42</v>
      </c>
      <c r="AN313" s="54" t="s">
        <v>42</v>
      </c>
      <c r="AO313" s="54" t="s">
        <v>42</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42</v>
      </c>
      <c r="AM314" s="53" t="s">
        <v>42</v>
      </c>
      <c r="AN314" s="54" t="s">
        <v>42</v>
      </c>
      <c r="AO314" s="54" t="s">
        <v>42</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42</v>
      </c>
      <c r="AM315" s="53" t="s">
        <v>42</v>
      </c>
      <c r="AN315" s="54" t="s">
        <v>42</v>
      </c>
      <c r="AO315" s="54" t="s">
        <v>42</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42</v>
      </c>
      <c r="AM316" s="53" t="s">
        <v>42</v>
      </c>
      <c r="AN316" s="54" t="s">
        <v>42</v>
      </c>
      <c r="AO316" s="54" t="s">
        <v>42</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42</v>
      </c>
      <c r="AM317" s="53" t="s">
        <v>42</v>
      </c>
      <c r="AN317" s="54" t="s">
        <v>42</v>
      </c>
      <c r="AO317" s="54" t="s">
        <v>42</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42</v>
      </c>
      <c r="AM318" s="53" t="s">
        <v>42</v>
      </c>
      <c r="AN318" s="54" t="s">
        <v>42</v>
      </c>
      <c r="AO318" s="54" t="s">
        <v>42</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42</v>
      </c>
      <c r="AM319" s="53" t="s">
        <v>42</v>
      </c>
      <c r="AN319" s="54" t="s">
        <v>42</v>
      </c>
      <c r="AO319" s="54" t="s">
        <v>42</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42</v>
      </c>
      <c r="AM320" s="53" t="s">
        <v>42</v>
      </c>
      <c r="AN320" s="54" t="s">
        <v>42</v>
      </c>
      <c r="AO320" s="54" t="s">
        <v>42</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42</v>
      </c>
      <c r="AM321" s="53" t="s">
        <v>42</v>
      </c>
      <c r="AN321" s="54" t="s">
        <v>42</v>
      </c>
      <c r="AO321" s="54" t="s">
        <v>42</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42</v>
      </c>
      <c r="AM322" s="53" t="s">
        <v>42</v>
      </c>
      <c r="AN322" s="54" t="s">
        <v>42</v>
      </c>
      <c r="AO322" s="54" t="s">
        <v>42</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42</v>
      </c>
      <c r="AM323" s="53" t="s">
        <v>42</v>
      </c>
      <c r="AN323" s="54" t="s">
        <v>42</v>
      </c>
      <c r="AO323" s="54" t="s">
        <v>42</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42</v>
      </c>
      <c r="AM324" s="53" t="s">
        <v>42</v>
      </c>
      <c r="AN324" s="54" t="s">
        <v>42</v>
      </c>
      <c r="AO324" s="54" t="s">
        <v>42</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42</v>
      </c>
      <c r="AM325" s="53" t="s">
        <v>42</v>
      </c>
      <c r="AN325" s="54" t="s">
        <v>42</v>
      </c>
      <c r="AO325" s="54" t="s">
        <v>42</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42</v>
      </c>
      <c r="AM326" s="53" t="s">
        <v>42</v>
      </c>
      <c r="AN326" s="54" t="s">
        <v>42</v>
      </c>
      <c r="AO326" s="54" t="s">
        <v>42</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42</v>
      </c>
      <c r="AM327" s="53" t="s">
        <v>42</v>
      </c>
      <c r="AN327" s="54" t="s">
        <v>42</v>
      </c>
      <c r="AO327" s="54" t="s">
        <v>42</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42</v>
      </c>
      <c r="AM328" s="53" t="s">
        <v>42</v>
      </c>
      <c r="AN328" s="54" t="s">
        <v>42</v>
      </c>
      <c r="AO328" s="54" t="s">
        <v>42</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42</v>
      </c>
      <c r="AM329" s="53" t="s">
        <v>42</v>
      </c>
      <c r="AN329" s="54" t="s">
        <v>42</v>
      </c>
      <c r="AO329" s="54" t="s">
        <v>42</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42</v>
      </c>
      <c r="AM330" s="53" t="s">
        <v>42</v>
      </c>
      <c r="AN330" s="54" t="s">
        <v>42</v>
      </c>
      <c r="AO330" s="54" t="s">
        <v>42</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42</v>
      </c>
      <c r="AM331" s="53" t="s">
        <v>42</v>
      </c>
      <c r="AN331" s="54" t="s">
        <v>42</v>
      </c>
      <c r="AO331" s="54" t="s">
        <v>42</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42</v>
      </c>
      <c r="AM332" s="53" t="s">
        <v>42</v>
      </c>
      <c r="AN332" s="54" t="s">
        <v>42</v>
      </c>
      <c r="AO332" s="54" t="s">
        <v>42</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42</v>
      </c>
      <c r="AM333" s="53" t="s">
        <v>42</v>
      </c>
      <c r="AN333" s="54" t="s">
        <v>42</v>
      </c>
      <c r="AO333" s="54" t="s">
        <v>42</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42</v>
      </c>
      <c r="AM334" s="53" t="s">
        <v>42</v>
      </c>
      <c r="AN334" s="54" t="s">
        <v>42</v>
      </c>
      <c r="AO334" s="54" t="s">
        <v>42</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42</v>
      </c>
      <c r="AM335" s="53" t="s">
        <v>42</v>
      </c>
      <c r="AN335" s="54" t="s">
        <v>42</v>
      </c>
      <c r="AO335" s="54" t="s">
        <v>42</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42</v>
      </c>
      <c r="AM336" s="53" t="s">
        <v>42</v>
      </c>
      <c r="AN336" s="54" t="s">
        <v>42</v>
      </c>
      <c r="AO336" s="54" t="s">
        <v>42</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42</v>
      </c>
      <c r="AM337" s="53" t="s">
        <v>42</v>
      </c>
      <c r="AN337" s="54" t="s">
        <v>42</v>
      </c>
      <c r="AO337" s="54" t="s">
        <v>42</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42</v>
      </c>
      <c r="AM338" s="53" t="s">
        <v>42</v>
      </c>
      <c r="AN338" s="54" t="s">
        <v>42</v>
      </c>
      <c r="AO338" s="54" t="s">
        <v>42</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42</v>
      </c>
      <c r="AM339" s="53" t="s">
        <v>42</v>
      </c>
      <c r="AN339" s="54" t="s">
        <v>42</v>
      </c>
      <c r="AO339" s="54" t="s">
        <v>42</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42</v>
      </c>
      <c r="AM340" s="53" t="s">
        <v>42</v>
      </c>
      <c r="AN340" s="54" t="s">
        <v>42</v>
      </c>
      <c r="AO340" s="54" t="s">
        <v>42</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42</v>
      </c>
      <c r="AM341" s="53" t="s">
        <v>42</v>
      </c>
      <c r="AN341" s="54" t="s">
        <v>42</v>
      </c>
      <c r="AO341" s="54" t="s">
        <v>42</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42</v>
      </c>
      <c r="AM342" s="53" t="s">
        <v>42</v>
      </c>
      <c r="AN342" s="54" t="s">
        <v>42</v>
      </c>
      <c r="AO342" s="54" t="s">
        <v>42</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42</v>
      </c>
      <c r="AM343" s="53" t="s">
        <v>42</v>
      </c>
      <c r="AN343" s="54" t="s">
        <v>42</v>
      </c>
      <c r="AO343" s="54" t="s">
        <v>42</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42</v>
      </c>
      <c r="AM344" s="53" t="s">
        <v>42</v>
      </c>
      <c r="AN344" s="54" t="s">
        <v>42</v>
      </c>
      <c r="AO344" s="54" t="s">
        <v>42</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42</v>
      </c>
      <c r="AM345" s="53" t="s">
        <v>42</v>
      </c>
      <c r="AN345" s="54" t="s">
        <v>42</v>
      </c>
      <c r="AO345" s="54" t="s">
        <v>42</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42</v>
      </c>
      <c r="AM346" s="53" t="s">
        <v>42</v>
      </c>
      <c r="AN346" s="54" t="s">
        <v>42</v>
      </c>
      <c r="AO346" s="54" t="s">
        <v>42</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42</v>
      </c>
      <c r="AM347" s="53" t="s">
        <v>42</v>
      </c>
      <c r="AN347" s="54" t="s">
        <v>42</v>
      </c>
      <c r="AO347" s="54" t="s">
        <v>42</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42</v>
      </c>
      <c r="AM348" s="53" t="s">
        <v>42</v>
      </c>
      <c r="AN348" s="54" t="s">
        <v>42</v>
      </c>
      <c r="AO348" s="54" t="s">
        <v>42</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42</v>
      </c>
      <c r="AM349" s="53" t="s">
        <v>42</v>
      </c>
      <c r="AN349" s="54" t="s">
        <v>42</v>
      </c>
      <c r="AO349" s="54" t="s">
        <v>42</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42</v>
      </c>
      <c r="AM350" s="53" t="s">
        <v>42</v>
      </c>
      <c r="AN350" s="54" t="s">
        <v>42</v>
      </c>
      <c r="AO350" s="54" t="s">
        <v>42</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42</v>
      </c>
      <c r="AM351" s="53" t="s">
        <v>42</v>
      </c>
      <c r="AN351" s="54" t="s">
        <v>42</v>
      </c>
      <c r="AO351" s="54" t="s">
        <v>42</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42</v>
      </c>
      <c r="AM352" s="53" t="s">
        <v>42</v>
      </c>
      <c r="AN352" s="54" t="s">
        <v>42</v>
      </c>
      <c r="AO352" s="54" t="s">
        <v>42</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42</v>
      </c>
      <c r="AM353" s="53" t="s">
        <v>42</v>
      </c>
      <c r="AN353" s="54" t="s">
        <v>42</v>
      </c>
      <c r="AO353" s="54" t="s">
        <v>42</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42</v>
      </c>
      <c r="AM354" s="53" t="s">
        <v>42</v>
      </c>
      <c r="AN354" s="54" t="s">
        <v>42</v>
      </c>
      <c r="AO354" s="54" t="s">
        <v>42</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42</v>
      </c>
      <c r="AM355" s="53" t="s">
        <v>42</v>
      </c>
      <c r="AN355" s="54" t="s">
        <v>42</v>
      </c>
      <c r="AO355" s="54" t="s">
        <v>42</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42</v>
      </c>
      <c r="AM356" s="53" t="s">
        <v>42</v>
      </c>
      <c r="AN356" s="54" t="s">
        <v>42</v>
      </c>
      <c r="AO356" s="54" t="s">
        <v>42</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42</v>
      </c>
      <c r="AM357" s="53" t="s">
        <v>42</v>
      </c>
      <c r="AN357" s="54" t="s">
        <v>42</v>
      </c>
      <c r="AO357" s="54" t="s">
        <v>42</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42</v>
      </c>
      <c r="AM358" s="53" t="s">
        <v>42</v>
      </c>
      <c r="AN358" s="54" t="s">
        <v>42</v>
      </c>
      <c r="AO358" s="54" t="s">
        <v>42</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42</v>
      </c>
      <c r="AM359" s="53" t="s">
        <v>42</v>
      </c>
      <c r="AN359" s="54" t="s">
        <v>42</v>
      </c>
      <c r="AO359" s="54" t="s">
        <v>42</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42</v>
      </c>
      <c r="AM360" s="53" t="s">
        <v>42</v>
      </c>
      <c r="AN360" s="54" t="s">
        <v>42</v>
      </c>
      <c r="AO360" s="54" t="s">
        <v>42</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42</v>
      </c>
      <c r="AM361" s="53" t="s">
        <v>42</v>
      </c>
      <c r="AN361" s="54" t="s">
        <v>42</v>
      </c>
      <c r="AO361" s="54" t="s">
        <v>42</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42</v>
      </c>
      <c r="AM362" s="53" t="s">
        <v>42</v>
      </c>
      <c r="AN362" s="54" t="s">
        <v>42</v>
      </c>
      <c r="AO362" s="54" t="s">
        <v>42</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42</v>
      </c>
      <c r="AM363" s="53" t="s">
        <v>42</v>
      </c>
      <c r="AN363" s="54" t="s">
        <v>42</v>
      </c>
      <c r="AO363" s="54" t="s">
        <v>42</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42</v>
      </c>
      <c r="AM364" s="53" t="s">
        <v>42</v>
      </c>
      <c r="AN364" s="54" t="s">
        <v>42</v>
      </c>
      <c r="AO364" s="54" t="s">
        <v>42</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42</v>
      </c>
      <c r="AM365" s="53" t="s">
        <v>42</v>
      </c>
      <c r="AN365" s="54" t="s">
        <v>42</v>
      </c>
      <c r="AO365" s="54" t="s">
        <v>42</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42</v>
      </c>
      <c r="AM366" s="53" t="s">
        <v>42</v>
      </c>
      <c r="AN366" s="54" t="s">
        <v>42</v>
      </c>
      <c r="AO366" s="54" t="s">
        <v>42</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42</v>
      </c>
      <c r="AM367" s="53" t="s">
        <v>42</v>
      </c>
      <c r="AN367" s="54" t="s">
        <v>42</v>
      </c>
      <c r="AO367" s="54" t="s">
        <v>42</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42</v>
      </c>
      <c r="AM368" s="53" t="s">
        <v>42</v>
      </c>
      <c r="AN368" s="54" t="s">
        <v>42</v>
      </c>
      <c r="AO368" s="54" t="s">
        <v>42</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42</v>
      </c>
      <c r="AM369" s="53" t="s">
        <v>42</v>
      </c>
      <c r="AN369" s="54" t="s">
        <v>42</v>
      </c>
      <c r="AO369" s="54" t="s">
        <v>42</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42</v>
      </c>
      <c r="AM370" s="53" t="s">
        <v>42</v>
      </c>
      <c r="AN370" s="54" t="s">
        <v>42</v>
      </c>
      <c r="AO370" s="54" t="s">
        <v>42</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7"/>
      <c r="AK371" s="7"/>
      <c r="AL371" s="53" t="s">
        <v>42</v>
      </c>
      <c r="AM371" s="53" t="s">
        <v>42</v>
      </c>
      <c r="AN371" s="54" t="s">
        <v>42</v>
      </c>
      <c r="AO371" s="54" t="s">
        <v>42</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7"/>
      <c r="AK372" s="7"/>
      <c r="AL372" s="53" t="s">
        <v>42</v>
      </c>
      <c r="AM372" s="53" t="s">
        <v>42</v>
      </c>
      <c r="AN372" s="54" t="s">
        <v>42</v>
      </c>
      <c r="AO372" s="54" t="s">
        <v>42</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42</v>
      </c>
      <c r="AM373" s="53" t="s">
        <v>42</v>
      </c>
      <c r="AN373" s="54" t="s">
        <v>42</v>
      </c>
      <c r="AO373" s="54" t="s">
        <v>42</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42</v>
      </c>
      <c r="AM374" s="53" t="s">
        <v>42</v>
      </c>
      <c r="AN374" s="54" t="s">
        <v>42</v>
      </c>
      <c r="AO374" s="54" t="s">
        <v>42</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42</v>
      </c>
      <c r="AM375" s="53" t="s">
        <v>42</v>
      </c>
      <c r="AN375" s="54" t="s">
        <v>42</v>
      </c>
      <c r="AO375" s="54" t="s">
        <v>42</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42</v>
      </c>
      <c r="AM376" s="53" t="s">
        <v>42</v>
      </c>
      <c r="AN376" s="54" t="s">
        <v>42</v>
      </c>
      <c r="AO376" s="54" t="s">
        <v>42</v>
      </c>
      <c r="AP376" s="30"/>
      <c r="AQ376" s="63"/>
      <c r="AR376" s="63"/>
      <c r="AS376" s="63"/>
      <c r="AT376" s="63"/>
      <c r="AU376" s="63"/>
      <c r="AV376" s="63"/>
      <c r="AW376" s="63"/>
      <c r="AX376" s="63"/>
      <c r="AY376" s="63"/>
      <c r="AZ376" s="63"/>
      <c r="BA376" s="63"/>
      <c r="BB376" s="63"/>
      <c r="BC376" s="63"/>
      <c r="BD376" s="63"/>
      <c r="BE376" s="63"/>
      <c r="BF376" s="63"/>
      <c r="BG376" s="63"/>
      <c r="BH376" s="63"/>
      <c r="BI376" s="63"/>
      <c r="BJ376" s="63"/>
      <c r="BK376" s="63"/>
      <c r="BL376" s="63"/>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42</v>
      </c>
      <c r="AM377" s="53" t="s">
        <v>42</v>
      </c>
      <c r="AN377" s="54" t="s">
        <v>42</v>
      </c>
      <c r="AO377" s="54" t="s">
        <v>42</v>
      </c>
      <c r="AP377" s="30"/>
      <c r="AQ377" s="63"/>
      <c r="AR377" s="63"/>
      <c r="AS377" s="63"/>
      <c r="AT377" s="63"/>
      <c r="AU377" s="63"/>
      <c r="AV377" s="63"/>
      <c r="AW377" s="63"/>
      <c r="AX377" s="63"/>
      <c r="AY377" s="63"/>
      <c r="AZ377" s="63"/>
      <c r="BA377" s="63"/>
      <c r="BB377" s="63"/>
      <c r="BC377" s="63"/>
      <c r="BD377" s="63"/>
      <c r="BE377" s="63"/>
      <c r="BF377" s="63"/>
      <c r="BG377" s="63"/>
      <c r="BH377" s="63"/>
      <c r="BI377" s="63"/>
      <c r="BJ377" s="63"/>
      <c r="BK377" s="63"/>
      <c r="BL377" s="63"/>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42</v>
      </c>
      <c r="AM378" s="53" t="s">
        <v>42</v>
      </c>
      <c r="AN378" s="54" t="s">
        <v>42</v>
      </c>
      <c r="AO378" s="54" t="s">
        <v>42</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42</v>
      </c>
      <c r="AM379" s="53" t="s">
        <v>42</v>
      </c>
      <c r="AN379" s="54" t="s">
        <v>42</v>
      </c>
      <c r="AO379" s="54" t="s">
        <v>42</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42</v>
      </c>
      <c r="AM380" s="53" t="s">
        <v>42</v>
      </c>
      <c r="AN380" s="54" t="s">
        <v>42</v>
      </c>
      <c r="AO380" s="54" t="s">
        <v>42</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42</v>
      </c>
      <c r="AM381" s="53" t="s">
        <v>42</v>
      </c>
      <c r="AN381" s="54" t="s">
        <v>42</v>
      </c>
      <c r="AO381" s="54" t="s">
        <v>42</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42</v>
      </c>
      <c r="AM382" s="53" t="s">
        <v>42</v>
      </c>
      <c r="AN382" s="54" t="s">
        <v>42</v>
      </c>
      <c r="AO382" s="54" t="s">
        <v>42</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42</v>
      </c>
      <c r="AM383" s="53" t="s">
        <v>42</v>
      </c>
      <c r="AN383" s="54" t="s">
        <v>42</v>
      </c>
      <c r="AO383" s="54" t="s">
        <v>42</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42</v>
      </c>
      <c r="AM384" s="53" t="s">
        <v>42</v>
      </c>
      <c r="AN384" s="54" t="s">
        <v>42</v>
      </c>
      <c r="AO384" s="54" t="s">
        <v>42</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42</v>
      </c>
      <c r="AM385" s="53" t="s">
        <v>42</v>
      </c>
      <c r="AN385" s="54" t="s">
        <v>42</v>
      </c>
      <c r="AO385" s="54" t="s">
        <v>42</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42</v>
      </c>
      <c r="AM386" s="53" t="s">
        <v>42</v>
      </c>
      <c r="AN386" s="54" t="s">
        <v>42</v>
      </c>
      <c r="AO386" s="54" t="s">
        <v>42</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42</v>
      </c>
      <c r="AM387" s="53" t="s">
        <v>42</v>
      </c>
      <c r="AN387" s="54" t="s">
        <v>42</v>
      </c>
      <c r="AO387" s="54" t="s">
        <v>42</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42</v>
      </c>
      <c r="AM388" s="53" t="s">
        <v>42</v>
      </c>
      <c r="AN388" s="54" t="s">
        <v>42</v>
      </c>
      <c r="AO388" s="54" t="s">
        <v>42</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42</v>
      </c>
      <c r="AM389" s="53" t="s">
        <v>42</v>
      </c>
      <c r="AN389" s="54" t="s">
        <v>42</v>
      </c>
      <c r="AO389" s="54" t="s">
        <v>42</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42</v>
      </c>
      <c r="AM390" s="53" t="s">
        <v>42</v>
      </c>
      <c r="AN390" s="54" t="s">
        <v>42</v>
      </c>
      <c r="AO390" s="54" t="s">
        <v>42</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42</v>
      </c>
      <c r="AM391" s="53" t="s">
        <v>42</v>
      </c>
      <c r="AN391" s="54" t="s">
        <v>42</v>
      </c>
      <c r="AO391" s="54" t="s">
        <v>42</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8"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42</v>
      </c>
      <c r="AM392" s="53" t="s">
        <v>42</v>
      </c>
      <c r="AN392" s="54" t="s">
        <v>42</v>
      </c>
      <c r="AO392" s="54" t="s">
        <v>42</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row>
    <row r="393" spans="1:159" s="8"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42</v>
      </c>
      <c r="AM393" s="53" t="s">
        <v>42</v>
      </c>
      <c r="AN393" s="54" t="s">
        <v>42</v>
      </c>
      <c r="AO393" s="54" t="s">
        <v>42</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row>
    <row r="394" spans="1:159" s="10"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42</v>
      </c>
      <c r="AM394" s="53" t="s">
        <v>42</v>
      </c>
      <c r="AN394" s="54" t="s">
        <v>42</v>
      </c>
      <c r="AO394" s="54" t="s">
        <v>42</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c r="CB394" s="8"/>
      <c r="CC394" s="8"/>
      <c r="CD394" s="8"/>
      <c r="CE394" s="8"/>
      <c r="CF394" s="8"/>
      <c r="CG394" s="8"/>
      <c r="CH394" s="8"/>
      <c r="CI394" s="8"/>
      <c r="CJ394" s="8"/>
      <c r="CK394" s="8"/>
      <c r="CL394" s="8"/>
      <c r="CM394" s="8"/>
      <c r="CN394" s="8"/>
      <c r="CO394" s="8"/>
      <c r="CP394" s="8"/>
      <c r="CQ394" s="8"/>
      <c r="CR394" s="8"/>
      <c r="CS394" s="8"/>
      <c r="CT394" s="8"/>
      <c r="CU394" s="8"/>
      <c r="CV394" s="8"/>
      <c r="CW394" s="8"/>
      <c r="CX394" s="8"/>
      <c r="CY394" s="8"/>
      <c r="CZ394" s="8"/>
      <c r="DA394" s="8"/>
      <c r="DB394" s="8"/>
      <c r="DC394" s="8"/>
      <c r="DD394" s="8"/>
      <c r="DE394" s="8"/>
      <c r="DF394" s="8"/>
      <c r="DG394" s="8"/>
      <c r="DH394" s="8"/>
      <c r="DI394" s="8"/>
      <c r="DJ394" s="8"/>
      <c r="DK394" s="8"/>
      <c r="DL394" s="8"/>
      <c r="DM394" s="8"/>
      <c r="DN394" s="8"/>
      <c r="DO394" s="8"/>
      <c r="DP394" s="8"/>
      <c r="DQ394" s="8"/>
      <c r="DR394" s="8"/>
      <c r="DS394" s="8"/>
      <c r="DT394" s="8"/>
      <c r="DU394" s="8"/>
      <c r="DV394" s="8"/>
      <c r="DW394" s="8"/>
      <c r="DX394" s="8"/>
      <c r="DY394" s="8"/>
      <c r="DZ394" s="8"/>
      <c r="EA394" s="8"/>
      <c r="EB394" s="8"/>
      <c r="EC394" s="8"/>
      <c r="ED394" s="8"/>
      <c r="EE394" s="8"/>
      <c r="EF394" s="8"/>
      <c r="EG394" s="8"/>
      <c r="EH394" s="8"/>
      <c r="EI394" s="8"/>
      <c r="EJ394" s="8"/>
      <c r="EK394" s="8"/>
      <c r="EL394" s="8"/>
      <c r="EM394" s="8"/>
      <c r="EN394" s="8"/>
      <c r="EO394" s="8"/>
      <c r="EP394" s="8"/>
      <c r="EQ394" s="8"/>
      <c r="ER394" s="8"/>
      <c r="ES394" s="8"/>
      <c r="ET394" s="8"/>
      <c r="EU394" s="8"/>
      <c r="EV394" s="8"/>
      <c r="EW394" s="8"/>
      <c r="EX394" s="8"/>
      <c r="EY394" s="8"/>
      <c r="EZ394" s="8"/>
      <c r="FA394" s="8"/>
      <c r="FB394" s="8"/>
      <c r="FC394" s="8"/>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42</v>
      </c>
      <c r="AM395" s="53" t="s">
        <v>42</v>
      </c>
      <c r="AN395" s="54" t="s">
        <v>42</v>
      </c>
      <c r="AO395" s="54" t="s">
        <v>42</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42</v>
      </c>
      <c r="AM396" s="53" t="s">
        <v>42</v>
      </c>
      <c r="AN396" s="54" t="s">
        <v>42</v>
      </c>
      <c r="AO396" s="54" t="s">
        <v>42</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42</v>
      </c>
      <c r="AM397" s="53" t="s">
        <v>42</v>
      </c>
      <c r="AN397" s="54" t="s">
        <v>42</v>
      </c>
      <c r="AO397" s="54" t="s">
        <v>42</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42</v>
      </c>
      <c r="AM398" s="53" t="s">
        <v>42</v>
      </c>
      <c r="AN398" s="54" t="s">
        <v>42</v>
      </c>
      <c r="AO398" s="54" t="s">
        <v>42</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42</v>
      </c>
      <c r="AM399" s="53" t="s">
        <v>42</v>
      </c>
      <c r="AN399" s="54" t="s">
        <v>42</v>
      </c>
      <c r="AO399" s="54" t="s">
        <v>42</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42</v>
      </c>
      <c r="AM400" s="53" t="s">
        <v>42</v>
      </c>
      <c r="AN400" s="54" t="s">
        <v>42</v>
      </c>
      <c r="AO400" s="54" t="s">
        <v>42</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42</v>
      </c>
      <c r="AM401" s="53" t="s">
        <v>42</v>
      </c>
      <c r="AN401" s="54" t="s">
        <v>42</v>
      </c>
      <c r="AO401" s="54" t="s">
        <v>42</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42</v>
      </c>
      <c r="AM402" s="53" t="s">
        <v>42</v>
      </c>
      <c r="AN402" s="54" t="s">
        <v>42</v>
      </c>
      <c r="AO402" s="54" t="s">
        <v>42</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42</v>
      </c>
      <c r="AM403" s="53" t="s">
        <v>42</v>
      </c>
      <c r="AN403" s="54" t="s">
        <v>42</v>
      </c>
      <c r="AO403" s="54" t="s">
        <v>42</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42</v>
      </c>
      <c r="AM404" s="53" t="s">
        <v>42</v>
      </c>
      <c r="AN404" s="54" t="s">
        <v>42</v>
      </c>
      <c r="AO404" s="54" t="s">
        <v>42</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42</v>
      </c>
      <c r="AM405" s="53" t="s">
        <v>42</v>
      </c>
      <c r="AN405" s="54" t="s">
        <v>42</v>
      </c>
      <c r="AO405" s="54" t="s">
        <v>42</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42</v>
      </c>
      <c r="AM406" s="53" t="s">
        <v>42</v>
      </c>
      <c r="AN406" s="54" t="s">
        <v>42</v>
      </c>
      <c r="AO406" s="54" t="s">
        <v>42</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6"/>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9"/>
      <c r="AK407" s="7"/>
      <c r="AL407" s="53" t="s">
        <v>42</v>
      </c>
      <c r="AM407" s="53" t="s">
        <v>42</v>
      </c>
      <c r="AN407" s="54" t="s">
        <v>42</v>
      </c>
      <c r="AO407" s="54" t="s">
        <v>42</v>
      </c>
      <c r="AP407" s="30"/>
      <c r="AQ407" s="56"/>
      <c r="AR407" s="56"/>
      <c r="AS407" s="56"/>
      <c r="AT407" s="56"/>
      <c r="AU407" s="56"/>
      <c r="AV407" s="56"/>
      <c r="AW407" s="56"/>
      <c r="AX407" s="56"/>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6"/>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9"/>
      <c r="AK408" s="7"/>
      <c r="AL408" s="53" t="s">
        <v>42</v>
      </c>
      <c r="AM408" s="53" t="s">
        <v>42</v>
      </c>
      <c r="AN408" s="54" t="s">
        <v>42</v>
      </c>
      <c r="AO408" s="54" t="s">
        <v>42</v>
      </c>
      <c r="AP408" s="30"/>
      <c r="AQ408" s="65"/>
      <c r="AR408" s="65"/>
      <c r="AS408" s="65"/>
      <c r="AT408" s="65"/>
      <c r="AU408" s="65"/>
      <c r="AV408" s="65"/>
      <c r="AW408" s="65"/>
      <c r="AX408" s="65"/>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42</v>
      </c>
      <c r="AM409" s="53" t="s">
        <v>42</v>
      </c>
      <c r="AN409" s="54" t="s">
        <v>42</v>
      </c>
      <c r="AO409" s="54" t="s">
        <v>42</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42</v>
      </c>
      <c r="AM410" s="53" t="s">
        <v>42</v>
      </c>
      <c r="AN410" s="54" t="s">
        <v>42</v>
      </c>
      <c r="AO410" s="54" t="s">
        <v>42</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42</v>
      </c>
      <c r="AM411" s="53" t="s">
        <v>42</v>
      </c>
      <c r="AN411" s="54" t="s">
        <v>42</v>
      </c>
      <c r="AO411" s="54" t="s">
        <v>42</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42</v>
      </c>
      <c r="AM412" s="53" t="s">
        <v>42</v>
      </c>
      <c r="AN412" s="54" t="s">
        <v>42</v>
      </c>
      <c r="AO412" s="54" t="s">
        <v>42</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42</v>
      </c>
      <c r="AM413" s="53" t="s">
        <v>42</v>
      </c>
      <c r="AN413" s="54" t="s">
        <v>42</v>
      </c>
      <c r="AO413" s="54" t="s">
        <v>42</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ht="14" customHeigh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7"/>
      <c r="AK414" s="7"/>
      <c r="AL414" s="53" t="s">
        <v>42</v>
      </c>
      <c r="AM414" s="53" t="s">
        <v>42</v>
      </c>
      <c r="AN414" s="54" t="s">
        <v>42</v>
      </c>
      <c r="AO414" s="54" t="s">
        <v>42</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ht="15" customHeigh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7"/>
      <c r="AK415" s="7"/>
      <c r="AL415" s="53" t="s">
        <v>42</v>
      </c>
      <c r="AM415" s="53" t="s">
        <v>42</v>
      </c>
      <c r="AN415" s="54" t="s">
        <v>42</v>
      </c>
      <c r="AO415" s="54" t="s">
        <v>42</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42</v>
      </c>
      <c r="AM416" s="53" t="s">
        <v>42</v>
      </c>
      <c r="AN416" s="54" t="s">
        <v>42</v>
      </c>
      <c r="AO416" s="54" t="s">
        <v>42</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42</v>
      </c>
      <c r="AM417" s="53" t="s">
        <v>42</v>
      </c>
      <c r="AN417" s="54" t="s">
        <v>42</v>
      </c>
      <c r="AO417" s="54" t="s">
        <v>42</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42</v>
      </c>
      <c r="AM418" s="53" t="s">
        <v>42</v>
      </c>
      <c r="AN418" s="54" t="s">
        <v>42</v>
      </c>
      <c r="AO418" s="54" t="s">
        <v>42</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42</v>
      </c>
      <c r="AM419" s="53" t="s">
        <v>42</v>
      </c>
      <c r="AN419" s="54" t="s">
        <v>42</v>
      </c>
      <c r="AO419" s="54" t="s">
        <v>42</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42</v>
      </c>
      <c r="AM420" s="53" t="s">
        <v>42</v>
      </c>
      <c r="AN420" s="54" t="s">
        <v>42</v>
      </c>
      <c r="AO420" s="54" t="s">
        <v>42</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42</v>
      </c>
      <c r="AM421" s="53" t="s">
        <v>42</v>
      </c>
      <c r="AN421" s="54" t="s">
        <v>42</v>
      </c>
      <c r="AO421" s="54" t="s">
        <v>42</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42</v>
      </c>
      <c r="AM422" s="53" t="s">
        <v>42</v>
      </c>
      <c r="AN422" s="54" t="s">
        <v>42</v>
      </c>
      <c r="AO422" s="54" t="s">
        <v>42</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6"/>
      <c r="M423" s="6"/>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42</v>
      </c>
      <c r="AM423" s="53" t="s">
        <v>42</v>
      </c>
      <c r="AN423" s="54" t="s">
        <v>42</v>
      </c>
      <c r="AO423" s="54" t="s">
        <v>42</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s="8" customFormat="1">
      <c r="A424" s="12"/>
      <c r="B424" s="12"/>
      <c r="C424" s="12"/>
      <c r="D424" s="12"/>
      <c r="E424" s="12"/>
      <c r="F424" s="12"/>
      <c r="G424" s="12"/>
      <c r="H424" s="12"/>
      <c r="I424" s="12"/>
      <c r="J424" s="12"/>
      <c r="K424" s="12"/>
      <c r="L424" s="6"/>
      <c r="M424" s="6"/>
      <c r="N424" s="6"/>
      <c r="O424" s="6"/>
      <c r="P424" s="11"/>
      <c r="Q424" s="11"/>
      <c r="R424" s="48"/>
      <c r="S424" s="48"/>
      <c r="T424" s="48"/>
      <c r="U424" s="48"/>
      <c r="V424" s="48"/>
      <c r="W424" s="48"/>
      <c r="X424" s="48"/>
      <c r="Y424" s="48"/>
      <c r="Z424" s="48"/>
      <c r="AA424" s="48"/>
      <c r="AB424" s="48"/>
      <c r="AC424" s="48"/>
      <c r="AD424" s="48"/>
      <c r="AE424" s="48"/>
      <c r="AF424" s="48"/>
      <c r="AG424" s="59"/>
      <c r="AH424" s="7"/>
      <c r="AI424" s="7"/>
      <c r="AJ424" s="9"/>
      <c r="AK424" s="7"/>
      <c r="AL424" s="53" t="s">
        <v>42</v>
      </c>
      <c r="AM424" s="53" t="s">
        <v>42</v>
      </c>
      <c r="AN424" s="54" t="s">
        <v>42</v>
      </c>
      <c r="AO424" s="54" t="s">
        <v>42</v>
      </c>
      <c r="AP424" s="30"/>
      <c r="AQ424" s="56"/>
      <c r="AR424" s="56"/>
      <c r="AS424" s="56"/>
      <c r="AT424" s="56"/>
      <c r="AU424" s="56"/>
      <c r="AV424" s="56"/>
      <c r="AW424" s="56"/>
      <c r="AX424" s="56"/>
      <c r="AY424" s="56"/>
      <c r="AZ424" s="56"/>
      <c r="BA424" s="56"/>
      <c r="BB424" s="56"/>
      <c r="BC424" s="56"/>
      <c r="BD424" s="56"/>
      <c r="BE424" s="56"/>
      <c r="BF424" s="56"/>
      <c r="BG424" s="56"/>
      <c r="BH424" s="56"/>
      <c r="BI424" s="56"/>
      <c r="BJ424" s="56"/>
      <c r="BK424" s="56"/>
      <c r="BL424" s="56"/>
      <c r="BM424" s="56"/>
      <c r="BN424" s="56"/>
      <c r="BO424" s="56"/>
      <c r="BP424" s="56"/>
      <c r="BQ424" s="56"/>
      <c r="BR424" s="56"/>
      <c r="BS424" s="56"/>
      <c r="BT424" s="56"/>
      <c r="BU424" s="56"/>
      <c r="BV424" s="56"/>
      <c r="BW424" s="56"/>
      <c r="BX424" s="56"/>
      <c r="BY424" s="56"/>
      <c r="BZ424" s="56"/>
      <c r="CA424" s="56"/>
    </row>
    <row r="425" spans="1:79" s="8" customFormat="1">
      <c r="A425" s="12"/>
      <c r="B425" s="12"/>
      <c r="C425" s="12"/>
      <c r="D425" s="12"/>
      <c r="E425" s="12"/>
      <c r="F425" s="12"/>
      <c r="G425" s="12"/>
      <c r="H425" s="12"/>
      <c r="I425" s="12"/>
      <c r="J425" s="12"/>
      <c r="K425" s="12"/>
      <c r="L425" s="12"/>
      <c r="M425" s="12"/>
      <c r="N425" s="6"/>
      <c r="O425" s="6"/>
      <c r="P425" s="11"/>
      <c r="Q425" s="11"/>
      <c r="R425" s="48"/>
      <c r="S425" s="48"/>
      <c r="T425" s="48"/>
      <c r="U425" s="48"/>
      <c r="V425" s="48"/>
      <c r="W425" s="48"/>
      <c r="X425" s="48"/>
      <c r="Y425" s="48"/>
      <c r="Z425" s="48"/>
      <c r="AA425" s="48"/>
      <c r="AB425" s="48"/>
      <c r="AC425" s="48"/>
      <c r="AD425" s="48"/>
      <c r="AE425" s="48"/>
      <c r="AF425" s="48"/>
      <c r="AG425" s="59"/>
      <c r="AH425" s="7"/>
      <c r="AI425" s="7"/>
      <c r="AJ425" s="9"/>
      <c r="AK425" s="7"/>
      <c r="AL425" s="53" t="s">
        <v>42</v>
      </c>
      <c r="AM425" s="53" t="s">
        <v>42</v>
      </c>
      <c r="AN425" s="54" t="s">
        <v>42</v>
      </c>
      <c r="AO425" s="54" t="s">
        <v>42</v>
      </c>
      <c r="AP425" s="30"/>
      <c r="AQ425" s="56"/>
      <c r="AR425" s="56"/>
      <c r="AS425" s="56"/>
      <c r="AT425" s="56"/>
      <c r="AU425" s="56"/>
      <c r="AV425" s="56"/>
      <c r="AW425" s="56"/>
      <c r="AX425" s="56"/>
      <c r="AY425" s="56"/>
      <c r="AZ425" s="56"/>
      <c r="BA425" s="56"/>
      <c r="BB425" s="56"/>
      <c r="BC425" s="56"/>
      <c r="BD425" s="56"/>
      <c r="BE425" s="56"/>
      <c r="BF425" s="56"/>
      <c r="BG425" s="56"/>
      <c r="BH425" s="56"/>
      <c r="BI425" s="56"/>
      <c r="BJ425" s="56"/>
      <c r="BK425" s="56"/>
      <c r="BL425" s="56"/>
      <c r="BM425" s="56"/>
      <c r="BN425" s="56"/>
      <c r="BO425" s="56"/>
      <c r="BP425" s="56"/>
      <c r="BQ425" s="56"/>
      <c r="BR425" s="56"/>
      <c r="BS425" s="56"/>
      <c r="BT425" s="56"/>
      <c r="BU425" s="56"/>
      <c r="BV425" s="56"/>
      <c r="BW425" s="56"/>
      <c r="BX425" s="56"/>
      <c r="BY425" s="56"/>
      <c r="BZ425" s="56"/>
      <c r="CA425" s="56"/>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42</v>
      </c>
      <c r="AM426" s="53" t="s">
        <v>42</v>
      </c>
      <c r="AN426" s="54" t="s">
        <v>42</v>
      </c>
      <c r="AO426" s="54" t="s">
        <v>42</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42</v>
      </c>
      <c r="AM427" s="53" t="s">
        <v>42</v>
      </c>
      <c r="AN427" s="54" t="s">
        <v>42</v>
      </c>
      <c r="AO427" s="54" t="s">
        <v>42</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42</v>
      </c>
      <c r="AM428" s="53" t="s">
        <v>42</v>
      </c>
      <c r="AN428" s="54" t="s">
        <v>42</v>
      </c>
      <c r="AO428" s="54" t="s">
        <v>42</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42</v>
      </c>
      <c r="AM429" s="53" t="s">
        <v>42</v>
      </c>
      <c r="AN429" s="54" t="s">
        <v>42</v>
      </c>
      <c r="AO429" s="54" t="s">
        <v>42</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42</v>
      </c>
      <c r="AM430" s="53" t="s">
        <v>42</v>
      </c>
      <c r="AN430" s="54" t="s">
        <v>42</v>
      </c>
      <c r="AO430" s="54" t="s">
        <v>42</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42</v>
      </c>
      <c r="AM431" s="53" t="s">
        <v>42</v>
      </c>
      <c r="AN431" s="54" t="s">
        <v>42</v>
      </c>
      <c r="AO431" s="54" t="s">
        <v>42</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4"/>
      <c r="AI432" s="14"/>
      <c r="AJ432" s="15"/>
      <c r="AK432" s="14"/>
      <c r="AL432" s="53" t="s">
        <v>42</v>
      </c>
      <c r="AM432" s="53" t="s">
        <v>42</v>
      </c>
      <c r="AN432" s="54" t="s">
        <v>42</v>
      </c>
      <c r="AO432" s="54" t="s">
        <v>42</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4"/>
      <c r="AI433" s="14"/>
      <c r="AJ433" s="15"/>
      <c r="AK433" s="14"/>
      <c r="AL433" s="53" t="s">
        <v>42</v>
      </c>
      <c r="AM433" s="53" t="s">
        <v>42</v>
      </c>
      <c r="AN433" s="54" t="s">
        <v>42</v>
      </c>
      <c r="AO433" s="54" t="s">
        <v>42</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6"/>
      <c r="AI434" s="14"/>
      <c r="AJ434" s="14"/>
      <c r="AK434" s="14"/>
      <c r="AL434" s="53" t="s">
        <v>42</v>
      </c>
      <c r="AM434" s="53" t="s">
        <v>42</v>
      </c>
      <c r="AN434" s="54" t="s">
        <v>42</v>
      </c>
      <c r="AO434" s="54" t="s">
        <v>42</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6"/>
      <c r="AI435" s="14"/>
      <c r="AJ435" s="14"/>
      <c r="AK435" s="14"/>
      <c r="AL435" s="53" t="s">
        <v>42</v>
      </c>
      <c r="AM435" s="53" t="s">
        <v>42</v>
      </c>
      <c r="AN435" s="54" t="s">
        <v>42</v>
      </c>
      <c r="AO435" s="54" t="s">
        <v>42</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L436" s="53" t="s">
        <v>42</v>
      </c>
      <c r="AM436" s="53" t="s">
        <v>42</v>
      </c>
      <c r="AN436" s="54" t="s">
        <v>42</v>
      </c>
      <c r="AO436" s="54" t="s">
        <v>42</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L437" s="53" t="s">
        <v>42</v>
      </c>
      <c r="AM437" s="53" t="s">
        <v>42</v>
      </c>
      <c r="AN437" s="54" t="s">
        <v>42</v>
      </c>
      <c r="AO437" s="54" t="s">
        <v>42</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L438" s="53" t="s">
        <v>42</v>
      </c>
      <c r="AM438" s="53" t="s">
        <v>42</v>
      </c>
      <c r="AN438" s="54" t="s">
        <v>42</v>
      </c>
      <c r="AO438" s="54" t="s">
        <v>42</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L439" s="53" t="s">
        <v>42</v>
      </c>
      <c r="AM439" s="53" t="s">
        <v>42</v>
      </c>
      <c r="AN439" s="54" t="s">
        <v>42</v>
      </c>
      <c r="AO439" s="54" t="s">
        <v>42</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L440" s="53" t="s">
        <v>42</v>
      </c>
      <c r="AM440" s="53" t="s">
        <v>42</v>
      </c>
      <c r="AN440" s="54" t="s">
        <v>42</v>
      </c>
      <c r="AO440" s="54" t="s">
        <v>42</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L441" s="53" t="s">
        <v>42</v>
      </c>
      <c r="AM441" s="53" t="s">
        <v>42</v>
      </c>
      <c r="AN441" s="54" t="s">
        <v>42</v>
      </c>
      <c r="AO441" s="54" t="s">
        <v>42</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L442" s="53" t="s">
        <v>42</v>
      </c>
      <c r="AM442" s="53" t="s">
        <v>42</v>
      </c>
      <c r="AN442" s="54" t="s">
        <v>42</v>
      </c>
      <c r="AO442" s="54" t="s">
        <v>42</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L443" s="53" t="s">
        <v>42</v>
      </c>
      <c r="AM443" s="53" t="s">
        <v>42</v>
      </c>
      <c r="AN443" s="54" t="s">
        <v>42</v>
      </c>
      <c r="AO443" s="54" t="s">
        <v>42</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L444" s="53" t="s">
        <v>42</v>
      </c>
      <c r="AM444" s="53" t="s">
        <v>42</v>
      </c>
      <c r="AN444" s="54" t="s">
        <v>42</v>
      </c>
      <c r="AO444" s="54" t="s">
        <v>42</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6"/>
      <c r="AI445" s="14"/>
      <c r="AJ445" s="14"/>
      <c r="AK445" s="14"/>
      <c r="AL445" s="53" t="s">
        <v>42</v>
      </c>
      <c r="AM445" s="53" t="s">
        <v>42</v>
      </c>
      <c r="AN445" s="54" t="s">
        <v>42</v>
      </c>
      <c r="AO445" s="54" t="s">
        <v>42</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6"/>
      <c r="AI446" s="14"/>
      <c r="AJ446" s="14"/>
      <c r="AK446" s="14"/>
      <c r="AL446" s="53" t="s">
        <v>42</v>
      </c>
      <c r="AM446" s="53" t="s">
        <v>42</v>
      </c>
      <c r="AN446" s="54" t="s">
        <v>42</v>
      </c>
      <c r="AO446" s="54" t="s">
        <v>42</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42</v>
      </c>
      <c r="AM447" s="53" t="s">
        <v>42</v>
      </c>
      <c r="AN447" s="54" t="s">
        <v>42</v>
      </c>
      <c r="AO447" s="54" t="s">
        <v>42</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4"/>
      <c r="AJ448" s="14"/>
      <c r="AK448" s="14"/>
      <c r="AL448" s="53" t="s">
        <v>42</v>
      </c>
      <c r="AM448" s="53" t="s">
        <v>42</v>
      </c>
      <c r="AN448" s="54" t="s">
        <v>42</v>
      </c>
      <c r="AO448" s="54" t="s">
        <v>42</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4"/>
      <c r="AI449" s="14"/>
      <c r="AJ449" s="14"/>
      <c r="AK449" s="14"/>
      <c r="AL449" s="53" t="s">
        <v>42</v>
      </c>
      <c r="AM449" s="53" t="s">
        <v>42</v>
      </c>
      <c r="AN449" s="54" t="s">
        <v>42</v>
      </c>
      <c r="AO449" s="54" t="s">
        <v>42</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6"/>
      <c r="AI450" s="14"/>
      <c r="AJ450" s="14"/>
      <c r="AK450" s="14"/>
      <c r="AL450" s="53" t="s">
        <v>42</v>
      </c>
      <c r="AM450" s="53" t="s">
        <v>42</v>
      </c>
      <c r="AN450" s="54" t="s">
        <v>42</v>
      </c>
      <c r="AO450" s="54" t="s">
        <v>42</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4"/>
      <c r="AI451" s="14"/>
      <c r="AJ451" s="14"/>
      <c r="AK451" s="18"/>
      <c r="AL451" s="53" t="s">
        <v>42</v>
      </c>
      <c r="AM451" s="53" t="s">
        <v>42</v>
      </c>
      <c r="AN451" s="54" t="s">
        <v>42</v>
      </c>
      <c r="AO451" s="54" t="s">
        <v>42</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7"/>
      <c r="AI452" s="14"/>
      <c r="AJ452" s="14"/>
      <c r="AK452" s="14"/>
      <c r="AL452" s="53" t="s">
        <v>42</v>
      </c>
      <c r="AM452" s="53" t="s">
        <v>42</v>
      </c>
      <c r="AN452" s="54" t="s">
        <v>42</v>
      </c>
      <c r="AO452" s="54" t="s">
        <v>42</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B453" s="48"/>
      <c r="AC453" s="48"/>
      <c r="AD453" s="48"/>
      <c r="AE453" s="48"/>
      <c r="AF453" s="48"/>
      <c r="AG453" s="18"/>
      <c r="AH453" s="16"/>
      <c r="AI453" s="14"/>
      <c r="AJ453" s="14"/>
      <c r="AK453" s="14"/>
      <c r="AL453" s="53" t="s">
        <v>42</v>
      </c>
      <c r="AM453" s="53" t="s">
        <v>42</v>
      </c>
      <c r="AN453" s="54" t="s">
        <v>42</v>
      </c>
      <c r="AO453" s="54" t="s">
        <v>42</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3"/>
      <c r="M454" s="13"/>
      <c r="N454" s="13"/>
      <c r="O454" s="13"/>
      <c r="P454" s="44"/>
      <c r="Q454" s="44"/>
      <c r="R454" s="48"/>
      <c r="S454" s="48"/>
      <c r="T454" s="48"/>
      <c r="U454" s="48"/>
      <c r="V454" s="48"/>
      <c r="W454" s="48"/>
      <c r="X454" s="48"/>
      <c r="Y454" s="48"/>
      <c r="Z454" s="48"/>
      <c r="AA454" s="48"/>
      <c r="AB454" s="48"/>
      <c r="AC454" s="48"/>
      <c r="AD454" s="48"/>
      <c r="AE454" s="48"/>
      <c r="AF454" s="48"/>
      <c r="AG454" s="18"/>
      <c r="AH454" s="14"/>
      <c r="AI454" s="14"/>
      <c r="AJ454" s="14"/>
      <c r="AK454" s="14"/>
      <c r="AL454" s="53" t="s">
        <v>42</v>
      </c>
      <c r="AM454" s="53" t="s">
        <v>42</v>
      </c>
      <c r="AN454" s="54" t="s">
        <v>42</v>
      </c>
      <c r="AO454" s="54" t="s">
        <v>42</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3"/>
      <c r="M455" s="13"/>
      <c r="N455" s="13"/>
      <c r="O455" s="13"/>
      <c r="P455" s="44"/>
      <c r="Q455" s="44"/>
      <c r="R455" s="48"/>
      <c r="S455" s="48"/>
      <c r="T455" s="48"/>
      <c r="U455" s="48"/>
      <c r="V455" s="48"/>
      <c r="W455" s="48"/>
      <c r="X455" s="48"/>
      <c r="Y455" s="48"/>
      <c r="Z455" s="48"/>
      <c r="AA455" s="48"/>
      <c r="AB455" s="48"/>
      <c r="AC455" s="48"/>
      <c r="AD455" s="48"/>
      <c r="AE455" s="48"/>
      <c r="AF455" s="48"/>
      <c r="AG455" s="18"/>
      <c r="AH455" s="14"/>
      <c r="AI455" s="14"/>
      <c r="AJ455" s="14"/>
      <c r="AK455" s="14"/>
      <c r="AL455" s="53" t="s">
        <v>42</v>
      </c>
      <c r="AM455" s="53" t="s">
        <v>42</v>
      </c>
      <c r="AN455" s="54" t="s">
        <v>42</v>
      </c>
      <c r="AO455" s="54" t="s">
        <v>42</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4"/>
      <c r="AI456" s="14"/>
      <c r="AJ456" s="14"/>
      <c r="AK456" s="14"/>
      <c r="AL456" s="53" t="s">
        <v>42</v>
      </c>
      <c r="AM456" s="53" t="s">
        <v>42</v>
      </c>
      <c r="AN456" s="54" t="s">
        <v>42</v>
      </c>
      <c r="AO456" s="54" t="s">
        <v>42</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42</v>
      </c>
      <c r="AM457" s="53" t="s">
        <v>42</v>
      </c>
      <c r="AN457" s="54" t="s">
        <v>42</v>
      </c>
      <c r="AO457" s="54" t="s">
        <v>42</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42</v>
      </c>
      <c r="AM458" s="53" t="s">
        <v>42</v>
      </c>
      <c r="AN458" s="54" t="s">
        <v>42</v>
      </c>
      <c r="AO458" s="54" t="s">
        <v>42</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42</v>
      </c>
      <c r="AM459" s="53" t="s">
        <v>42</v>
      </c>
      <c r="AN459" s="54" t="s">
        <v>42</v>
      </c>
      <c r="AO459" s="54" t="s">
        <v>42</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6"/>
      <c r="AI460" s="14"/>
      <c r="AJ460" s="14"/>
      <c r="AK460" s="14"/>
      <c r="AL460" s="53" t="s">
        <v>42</v>
      </c>
      <c r="AM460" s="53" t="s">
        <v>42</v>
      </c>
      <c r="AN460" s="54" t="s">
        <v>42</v>
      </c>
      <c r="AO460" s="54" t="s">
        <v>42</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6"/>
      <c r="AI461" s="14"/>
      <c r="AJ461" s="14"/>
      <c r="AK461" s="14"/>
      <c r="AL461" s="53" t="s">
        <v>42</v>
      </c>
      <c r="AM461" s="53" t="s">
        <v>42</v>
      </c>
      <c r="AN461" s="54" t="s">
        <v>42</v>
      </c>
      <c r="AO461" s="54" t="s">
        <v>42</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4"/>
      <c r="AI462" s="14"/>
      <c r="AJ462" s="14"/>
      <c r="AK462" s="14"/>
      <c r="AL462" s="53" t="s">
        <v>42</v>
      </c>
      <c r="AM462" s="53" t="s">
        <v>42</v>
      </c>
      <c r="AN462" s="54" t="s">
        <v>42</v>
      </c>
      <c r="AO462" s="54" t="s">
        <v>42</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9"/>
      <c r="M463" s="13"/>
      <c r="N463" s="13"/>
      <c r="O463" s="13"/>
      <c r="P463" s="44"/>
      <c r="Q463" s="44"/>
      <c r="R463" s="48"/>
      <c r="S463" s="48"/>
      <c r="T463" s="48"/>
      <c r="U463" s="48"/>
      <c r="V463" s="48"/>
      <c r="W463" s="48"/>
      <c r="X463" s="48"/>
      <c r="Y463" s="48"/>
      <c r="Z463" s="48"/>
      <c r="AA463" s="48"/>
      <c r="AB463" s="48"/>
      <c r="AC463" s="48"/>
      <c r="AD463" s="48"/>
      <c r="AE463" s="48"/>
      <c r="AF463" s="48"/>
      <c r="AG463" s="18"/>
      <c r="AH463" s="14"/>
      <c r="AI463" s="14"/>
      <c r="AJ463" s="14"/>
      <c r="AK463" s="14"/>
      <c r="AL463" s="53" t="s">
        <v>42</v>
      </c>
      <c r="AM463" s="53" t="s">
        <v>42</v>
      </c>
      <c r="AN463" s="54" t="s">
        <v>42</v>
      </c>
      <c r="AO463" s="54" t="s">
        <v>42</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A464" s="12"/>
      <c r="B464" s="12"/>
      <c r="C464" s="12"/>
      <c r="D464" s="12"/>
      <c r="E464" s="12"/>
      <c r="F464" s="12"/>
      <c r="G464" s="12"/>
      <c r="H464" s="12"/>
      <c r="I464" s="12"/>
      <c r="J464" s="12"/>
      <c r="K464" s="13"/>
      <c r="L464" s="19"/>
      <c r="M464" s="13"/>
      <c r="N464" s="13"/>
      <c r="O464" s="13"/>
      <c r="P464" s="44"/>
      <c r="Q464" s="44"/>
      <c r="R464" s="48"/>
      <c r="S464" s="48"/>
      <c r="T464" s="48"/>
      <c r="U464" s="48"/>
      <c r="V464" s="48"/>
      <c r="W464" s="48"/>
      <c r="X464" s="48"/>
      <c r="Y464" s="48"/>
      <c r="Z464" s="48"/>
      <c r="AA464" s="48"/>
      <c r="AB464" s="48"/>
      <c r="AC464" s="48"/>
      <c r="AD464" s="48"/>
      <c r="AE464" s="48"/>
      <c r="AF464" s="48"/>
      <c r="AG464" s="18"/>
      <c r="AH464" s="15"/>
      <c r="AI464" s="14"/>
      <c r="AJ464" s="15"/>
      <c r="AK464" s="14"/>
      <c r="AL464" s="53" t="s">
        <v>42</v>
      </c>
      <c r="AM464" s="53" t="s">
        <v>42</v>
      </c>
      <c r="AN464" s="54" t="s">
        <v>42</v>
      </c>
      <c r="AO464" s="54" t="s">
        <v>42</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79">
      <c r="A465" s="12"/>
      <c r="B465" s="12"/>
      <c r="C465" s="12"/>
      <c r="D465" s="12"/>
      <c r="E465" s="12"/>
      <c r="F465" s="12"/>
      <c r="G465" s="12"/>
      <c r="H465" s="12"/>
      <c r="I465" s="12"/>
      <c r="J465" s="12"/>
      <c r="K465" s="13"/>
      <c r="L465" s="13"/>
      <c r="M465" s="13"/>
      <c r="N465" s="13"/>
      <c r="O465" s="13"/>
      <c r="P465" s="44"/>
      <c r="Q465" s="44"/>
      <c r="R465" s="48"/>
      <c r="S465" s="48"/>
      <c r="T465" s="48"/>
      <c r="U465" s="48"/>
      <c r="V465" s="48"/>
      <c r="W465" s="48"/>
      <c r="X465" s="48"/>
      <c r="Y465" s="48"/>
      <c r="Z465" s="48"/>
      <c r="AA465" s="48"/>
      <c r="AB465" s="48"/>
      <c r="AC465" s="48"/>
      <c r="AD465" s="48"/>
      <c r="AE465" s="48"/>
      <c r="AF465" s="48"/>
      <c r="AG465" s="18"/>
      <c r="AH465" s="14"/>
      <c r="AI465" s="15"/>
      <c r="AJ465" s="15"/>
      <c r="AK465" s="14"/>
      <c r="AL465" s="53" t="s">
        <v>42</v>
      </c>
      <c r="AM465" s="53" t="s">
        <v>42</v>
      </c>
      <c r="AN465" s="54" t="s">
        <v>42</v>
      </c>
      <c r="AO465" s="54" t="s">
        <v>42</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79">
      <c r="K466" s="21"/>
      <c r="L466" s="21"/>
      <c r="M466" s="21"/>
      <c r="N466" s="21"/>
      <c r="O466" s="21"/>
      <c r="P466" s="45"/>
      <c r="Q466" s="45"/>
      <c r="Z466" s="50"/>
      <c r="AA466" s="50"/>
      <c r="AB466" s="50"/>
      <c r="AC466" s="50"/>
      <c r="AD466" s="50"/>
      <c r="AE466" s="50"/>
      <c r="AF466" s="50"/>
      <c r="AG466" s="60"/>
      <c r="AH466" s="23"/>
      <c r="AI466" s="23"/>
      <c r="AJ466" s="22"/>
      <c r="AK466" s="23"/>
      <c r="AL466" s="53" t="s">
        <v>42</v>
      </c>
      <c r="AM466" s="53" t="s">
        <v>42</v>
      </c>
      <c r="AN466" s="54" t="s">
        <v>42</v>
      </c>
      <c r="AO466" s="54" t="s">
        <v>42</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79">
      <c r="K467" s="21"/>
      <c r="L467" s="21"/>
      <c r="M467" s="21"/>
      <c r="N467" s="21"/>
      <c r="O467" s="21"/>
      <c r="P467" s="45"/>
      <c r="Q467" s="45"/>
      <c r="Z467" s="50"/>
      <c r="AA467" s="50"/>
      <c r="AB467" s="50"/>
      <c r="AC467" s="50"/>
      <c r="AD467" s="50"/>
      <c r="AE467" s="50"/>
      <c r="AF467" s="50"/>
      <c r="AG467" s="60"/>
      <c r="AH467" s="23"/>
      <c r="AI467" s="23"/>
      <c r="AJ467" s="22"/>
      <c r="AK467" s="23"/>
      <c r="AL467" s="53" t="s">
        <v>42</v>
      </c>
      <c r="AM467" s="53" t="s">
        <v>42</v>
      </c>
      <c r="AN467" s="54" t="s">
        <v>42</v>
      </c>
      <c r="AO467" s="54" t="s">
        <v>42</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79">
      <c r="K468" s="21"/>
      <c r="L468" s="21"/>
      <c r="M468" s="21"/>
      <c r="N468" s="21"/>
      <c r="O468" s="21"/>
      <c r="P468" s="45"/>
      <c r="Q468" s="45"/>
      <c r="Z468" s="50"/>
      <c r="AA468" s="50"/>
      <c r="AB468" s="50"/>
      <c r="AC468" s="50"/>
      <c r="AD468" s="50"/>
      <c r="AE468" s="50"/>
      <c r="AF468" s="50"/>
      <c r="AG468" s="60"/>
      <c r="AH468" s="23"/>
      <c r="AI468" s="23"/>
      <c r="AJ468" s="22"/>
      <c r="AK468" s="23"/>
      <c r="AL468" s="53" t="s">
        <v>42</v>
      </c>
      <c r="AM468" s="53" t="s">
        <v>42</v>
      </c>
      <c r="AN468" s="54" t="s">
        <v>42</v>
      </c>
      <c r="AO468" s="54" t="s">
        <v>42</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79">
      <c r="K469" s="21"/>
      <c r="L469" s="21"/>
      <c r="M469" s="21"/>
      <c r="N469" s="21"/>
      <c r="O469" s="21"/>
      <c r="P469" s="45"/>
      <c r="Q469" s="45"/>
      <c r="Z469" s="50"/>
      <c r="AA469" s="50"/>
      <c r="AB469" s="50"/>
      <c r="AC469" s="50"/>
      <c r="AD469" s="50"/>
      <c r="AE469" s="50"/>
      <c r="AF469" s="50"/>
      <c r="AG469" s="60"/>
      <c r="AH469" s="23"/>
      <c r="AI469" s="23"/>
      <c r="AJ469" s="22"/>
      <c r="AK469" s="23"/>
      <c r="AL469" s="53" t="s">
        <v>42</v>
      </c>
      <c r="AM469" s="53" t="s">
        <v>42</v>
      </c>
      <c r="AN469" s="54" t="s">
        <v>42</v>
      </c>
      <c r="AO469" s="54" t="s">
        <v>42</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79">
      <c r="K470" s="21"/>
      <c r="L470" s="21"/>
      <c r="M470" s="21"/>
      <c r="N470" s="21"/>
      <c r="O470" s="21"/>
      <c r="P470" s="45"/>
      <c r="Q470" s="45"/>
      <c r="Z470" s="50"/>
      <c r="AA470" s="50"/>
      <c r="AB470" s="50"/>
      <c r="AC470" s="50"/>
      <c r="AD470" s="50"/>
      <c r="AE470" s="50"/>
      <c r="AF470" s="50"/>
      <c r="AG470" s="60"/>
      <c r="AH470" s="23"/>
      <c r="AI470" s="23"/>
      <c r="AJ470" s="22"/>
      <c r="AK470" s="23"/>
      <c r="AL470" s="53" t="s">
        <v>42</v>
      </c>
      <c r="AM470" s="53" t="s">
        <v>42</v>
      </c>
      <c r="AN470" s="54" t="s">
        <v>42</v>
      </c>
      <c r="AO470" s="54" t="s">
        <v>42</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79">
      <c r="K471" s="21"/>
      <c r="L471" s="21"/>
      <c r="M471" s="21"/>
      <c r="N471" s="21"/>
      <c r="O471" s="21"/>
      <c r="P471" s="45"/>
      <c r="Q471" s="45"/>
      <c r="Z471" s="50"/>
      <c r="AA471" s="50"/>
      <c r="AB471" s="50"/>
      <c r="AC471" s="50"/>
      <c r="AD471" s="50"/>
      <c r="AE471" s="50"/>
      <c r="AF471" s="50"/>
      <c r="AG471" s="60"/>
      <c r="AH471" s="23"/>
      <c r="AI471" s="23"/>
      <c r="AJ471" s="22"/>
      <c r="AK471" s="23"/>
      <c r="AL471" s="53" t="s">
        <v>42</v>
      </c>
      <c r="AM471" s="53" t="s">
        <v>42</v>
      </c>
      <c r="AN471" s="54" t="s">
        <v>42</v>
      </c>
      <c r="AO471" s="54" t="s">
        <v>42</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79">
      <c r="K472" s="21"/>
      <c r="L472" s="21"/>
      <c r="M472" s="21"/>
      <c r="N472" s="21"/>
      <c r="O472" s="21"/>
      <c r="P472" s="45"/>
      <c r="Q472" s="45"/>
      <c r="Z472" s="50"/>
      <c r="AA472" s="50"/>
      <c r="AB472" s="50"/>
      <c r="AC472" s="50"/>
      <c r="AD472" s="50"/>
      <c r="AE472" s="50"/>
      <c r="AF472" s="50"/>
      <c r="AG472" s="60"/>
      <c r="AH472" s="23"/>
      <c r="AI472" s="23"/>
      <c r="AJ472" s="22"/>
      <c r="AK472" s="23"/>
      <c r="AL472" s="53" t="s">
        <v>42</v>
      </c>
      <c r="AM472" s="53" t="s">
        <v>42</v>
      </c>
      <c r="AN472" s="54" t="s">
        <v>42</v>
      </c>
      <c r="AO472" s="54" t="s">
        <v>42</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79">
      <c r="K473" s="21"/>
      <c r="L473" s="21"/>
      <c r="M473" s="21"/>
      <c r="N473" s="21"/>
      <c r="O473" s="21"/>
      <c r="P473" s="45"/>
      <c r="Q473" s="45"/>
      <c r="Z473" s="50"/>
      <c r="AA473" s="50"/>
      <c r="AB473" s="50"/>
      <c r="AC473" s="50"/>
      <c r="AD473" s="50"/>
      <c r="AE473" s="50"/>
      <c r="AF473" s="50"/>
      <c r="AG473" s="60"/>
      <c r="AH473" s="23"/>
      <c r="AI473" s="23"/>
      <c r="AJ473" s="22"/>
      <c r="AK473" s="23"/>
      <c r="AL473" s="53" t="s">
        <v>42</v>
      </c>
      <c r="AM473" s="53" t="s">
        <v>42</v>
      </c>
      <c r="AN473" s="54" t="s">
        <v>42</v>
      </c>
      <c r="AO473" s="54" t="s">
        <v>42</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79">
      <c r="K474" s="21"/>
      <c r="L474" s="21"/>
      <c r="M474" s="21"/>
      <c r="N474" s="21"/>
      <c r="O474" s="21"/>
      <c r="P474" s="45"/>
      <c r="Q474" s="45"/>
      <c r="Z474" s="50"/>
      <c r="AA474" s="50"/>
      <c r="AB474" s="50"/>
      <c r="AC474" s="50"/>
      <c r="AD474" s="50"/>
      <c r="AE474" s="50"/>
      <c r="AF474" s="50"/>
      <c r="AG474" s="60"/>
      <c r="AH474" s="23"/>
      <c r="AI474" s="23"/>
      <c r="AJ474" s="22"/>
      <c r="AK474" s="23"/>
      <c r="AL474" s="53" t="s">
        <v>42</v>
      </c>
      <c r="AM474" s="53" t="s">
        <v>42</v>
      </c>
      <c r="AN474" s="54" t="s">
        <v>42</v>
      </c>
      <c r="AO474" s="54" t="s">
        <v>42</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79">
      <c r="K475" s="21"/>
      <c r="L475" s="21"/>
      <c r="M475" s="21"/>
      <c r="N475" s="21"/>
      <c r="O475" s="21"/>
      <c r="P475" s="45"/>
      <c r="Q475" s="45"/>
      <c r="Z475" s="50"/>
      <c r="AA475" s="50"/>
      <c r="AB475" s="50"/>
      <c r="AC475" s="50"/>
      <c r="AD475" s="50"/>
      <c r="AE475" s="50"/>
      <c r="AF475" s="50"/>
      <c r="AG475" s="60"/>
      <c r="AH475" s="23"/>
      <c r="AI475" s="23"/>
      <c r="AJ475" s="22"/>
      <c r="AK475" s="23"/>
      <c r="AL475" s="53" t="s">
        <v>42</v>
      </c>
      <c r="AM475" s="53" t="s">
        <v>42</v>
      </c>
      <c r="AN475" s="54" t="s">
        <v>42</v>
      </c>
      <c r="AO475" s="54" t="s">
        <v>42</v>
      </c>
      <c r="AP475" s="30"/>
      <c r="AQ475" s="57"/>
      <c r="AR475" s="57"/>
      <c r="AS475" s="57"/>
      <c r="AT475" s="57"/>
      <c r="AU475" s="57"/>
      <c r="AV475" s="57"/>
      <c r="AW475" s="57"/>
      <c r="AX475" s="57"/>
      <c r="AY475" s="57"/>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79">
      <c r="K476" s="21"/>
      <c r="L476" s="21"/>
      <c r="M476" s="21"/>
      <c r="N476" s="21"/>
      <c r="O476" s="21"/>
      <c r="P476" s="45"/>
      <c r="Q476" s="45"/>
      <c r="Z476" s="50"/>
      <c r="AA476" s="50"/>
      <c r="AB476" s="50"/>
      <c r="AC476" s="50"/>
      <c r="AD476" s="50"/>
      <c r="AE476" s="50"/>
      <c r="AF476" s="50"/>
      <c r="AG476" s="60"/>
      <c r="AH476" s="23"/>
      <c r="AI476" s="23"/>
      <c r="AJ476" s="22"/>
      <c r="AK476" s="23"/>
      <c r="AL476" s="53" t="s">
        <v>42</v>
      </c>
      <c r="AM476" s="53" t="s">
        <v>42</v>
      </c>
      <c r="AN476" s="54" t="s">
        <v>42</v>
      </c>
      <c r="AO476" s="54" t="s">
        <v>42</v>
      </c>
      <c r="AP476" s="30"/>
      <c r="AQ476" s="57"/>
      <c r="AR476" s="57"/>
      <c r="AS476" s="57"/>
      <c r="AT476" s="57"/>
      <c r="AU476" s="57"/>
      <c r="AV476" s="57"/>
      <c r="AW476" s="57"/>
      <c r="AX476" s="57"/>
      <c r="AY476" s="57"/>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79">
      <c r="K477" s="21"/>
      <c r="L477" s="21"/>
      <c r="M477" s="21"/>
      <c r="N477" s="21"/>
      <c r="O477" s="21"/>
      <c r="P477" s="45"/>
      <c r="Q477" s="45"/>
      <c r="Z477" s="50"/>
      <c r="AA477" s="50"/>
      <c r="AB477" s="50"/>
      <c r="AC477" s="50"/>
      <c r="AD477" s="50"/>
      <c r="AE477" s="50"/>
      <c r="AF477" s="50"/>
      <c r="AG477" s="60"/>
      <c r="AH477" s="23"/>
      <c r="AI477" s="23"/>
      <c r="AJ477" s="22"/>
      <c r="AK477" s="23"/>
      <c r="AL477" s="53" t="s">
        <v>42</v>
      </c>
      <c r="AM477" s="53" t="s">
        <v>42</v>
      </c>
      <c r="AN477" s="54" t="s">
        <v>42</v>
      </c>
      <c r="AO477" s="54" t="s">
        <v>42</v>
      </c>
      <c r="AP477" s="30"/>
      <c r="AQ477" s="62"/>
      <c r="AR477" s="62"/>
      <c r="AS477" s="62"/>
      <c r="AT477" s="62"/>
      <c r="AU477" s="62"/>
      <c r="AV477" s="62"/>
      <c r="AW477" s="62"/>
      <c r="AX477" s="62"/>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79">
      <c r="L478" s="21"/>
      <c r="M478" s="21"/>
      <c r="N478" s="21"/>
      <c r="O478" s="21"/>
      <c r="P478" s="45"/>
      <c r="Q478" s="45"/>
      <c r="Z478" s="50"/>
      <c r="AA478" s="50"/>
      <c r="AB478" s="50"/>
      <c r="AC478" s="50"/>
      <c r="AD478" s="50"/>
      <c r="AE478" s="50"/>
      <c r="AF478" s="50"/>
      <c r="AG478" s="60"/>
      <c r="AH478" s="23"/>
      <c r="AI478" s="23"/>
      <c r="AJ478" s="22"/>
      <c r="AK478" s="23"/>
      <c r="AL478" s="53" t="s">
        <v>42</v>
      </c>
      <c r="AM478" s="53" t="s">
        <v>42</v>
      </c>
      <c r="AN478" s="54" t="s">
        <v>42</v>
      </c>
      <c r="AO478" s="54" t="s">
        <v>42</v>
      </c>
      <c r="AP478" s="30"/>
      <c r="AQ478" s="62"/>
      <c r="AR478" s="62"/>
      <c r="AS478" s="62"/>
      <c r="AT478" s="62"/>
      <c r="AU478" s="62"/>
      <c r="AV478" s="62"/>
      <c r="AW478" s="62"/>
      <c r="AX478" s="62"/>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79">
      <c r="K479" s="21"/>
      <c r="L479" s="21"/>
      <c r="M479" s="21"/>
      <c r="N479" s="21"/>
      <c r="O479" s="21"/>
      <c r="P479" s="45"/>
      <c r="Q479" s="45"/>
      <c r="Z479" s="50"/>
      <c r="AA479" s="50"/>
      <c r="AB479" s="50"/>
      <c r="AC479" s="50"/>
      <c r="AD479" s="50"/>
      <c r="AE479" s="50"/>
      <c r="AF479" s="50"/>
      <c r="AG479" s="60"/>
      <c r="AH479" s="23"/>
      <c r="AI479" s="23"/>
      <c r="AJ479" s="22"/>
      <c r="AK479" s="23"/>
      <c r="AL479" s="53" t="s">
        <v>42</v>
      </c>
      <c r="AM479" s="53" t="s">
        <v>42</v>
      </c>
      <c r="AN479" s="54" t="s">
        <v>42</v>
      </c>
      <c r="AO479" s="54" t="s">
        <v>42</v>
      </c>
      <c r="AP479" s="30"/>
      <c r="AQ479" s="40" t="s">
        <v>42</v>
      </c>
      <c r="AR479" s="41"/>
      <c r="AS479" s="41"/>
      <c r="AT479" s="41"/>
      <c r="AU479" s="40" t="s">
        <v>42</v>
      </c>
      <c r="AV479" s="41"/>
      <c r="AW479" s="40" t="s">
        <v>42</v>
      </c>
      <c r="AX479" s="40" t="s">
        <v>42</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79">
      <c r="K480" s="21"/>
      <c r="L480" s="21"/>
      <c r="M480" s="21"/>
      <c r="N480" s="21"/>
      <c r="O480" s="21"/>
      <c r="P480" s="45"/>
      <c r="Q480" s="45"/>
      <c r="Z480" s="50"/>
      <c r="AA480" s="50"/>
      <c r="AB480" s="50"/>
      <c r="AC480" s="50"/>
      <c r="AD480" s="50"/>
      <c r="AE480" s="50"/>
      <c r="AF480" s="50"/>
      <c r="AG480" s="60"/>
      <c r="AH480" s="23"/>
      <c r="AI480" s="23"/>
      <c r="AJ480" s="22"/>
      <c r="AK480" s="23"/>
      <c r="AL480" s="53" t="s">
        <v>42</v>
      </c>
      <c r="AM480" s="53" t="s">
        <v>42</v>
      </c>
      <c r="AN480" s="54" t="s">
        <v>42</v>
      </c>
      <c r="AO480" s="54" t="s">
        <v>42</v>
      </c>
      <c r="AP480" s="30"/>
      <c r="AQ480" s="40" t="s">
        <v>19</v>
      </c>
      <c r="AR480" s="41"/>
      <c r="AS480" s="41"/>
      <c r="AT480" s="41"/>
      <c r="AU480" s="40" t="s">
        <v>24</v>
      </c>
      <c r="AV480" s="41"/>
      <c r="AW480" s="40" t="s">
        <v>50</v>
      </c>
      <c r="AX480" s="40" t="s">
        <v>68</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42</v>
      </c>
      <c r="AM481" s="53" t="s">
        <v>42</v>
      </c>
      <c r="AN481" s="54" t="s">
        <v>42</v>
      </c>
      <c r="AO481" s="54" t="s">
        <v>42</v>
      </c>
      <c r="AP481" s="30"/>
      <c r="AQ481" s="40" t="s">
        <v>46</v>
      </c>
      <c r="AR481" s="41"/>
      <c r="AS481" s="41"/>
      <c r="AT481" s="41"/>
      <c r="AU481" s="40" t="s">
        <v>25</v>
      </c>
      <c r="AV481" s="41"/>
      <c r="AW481" s="40" t="s">
        <v>51</v>
      </c>
      <c r="AX481" s="40" t="s">
        <v>57</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42</v>
      </c>
      <c r="AM482" s="53" t="s">
        <v>42</v>
      </c>
      <c r="AN482" s="54" t="s">
        <v>42</v>
      </c>
      <c r="AO482" s="54" t="s">
        <v>42</v>
      </c>
      <c r="AP482" s="30"/>
      <c r="AQ482" s="40" t="s">
        <v>21</v>
      </c>
      <c r="AR482" s="41"/>
      <c r="AS482" s="41"/>
      <c r="AT482" s="41"/>
      <c r="AU482" s="40" t="s">
        <v>26</v>
      </c>
      <c r="AV482" s="41"/>
      <c r="AW482" s="40" t="s">
        <v>52</v>
      </c>
      <c r="AX482" s="40" t="s">
        <v>58</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42</v>
      </c>
      <c r="AM483" s="53" t="s">
        <v>42</v>
      </c>
      <c r="AN483" s="54" t="s">
        <v>42</v>
      </c>
      <c r="AO483" s="54" t="s">
        <v>42</v>
      </c>
      <c r="AP483" s="30"/>
      <c r="AQ483" s="40" t="s">
        <v>20</v>
      </c>
      <c r="AR483" s="41"/>
      <c r="AS483" s="41"/>
      <c r="AT483" s="41"/>
      <c r="AU483" s="40" t="s">
        <v>27</v>
      </c>
      <c r="AV483" s="41"/>
      <c r="AW483" s="41"/>
      <c r="AX483" s="40" t="s">
        <v>59</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42</v>
      </c>
      <c r="AM484" s="53" t="s">
        <v>42</v>
      </c>
      <c r="AN484" s="54" t="s">
        <v>42</v>
      </c>
      <c r="AO484" s="54" t="s">
        <v>42</v>
      </c>
      <c r="AP484" s="30"/>
      <c r="AQ484" s="40" t="s">
        <v>22</v>
      </c>
      <c r="AR484" s="41"/>
      <c r="AS484" s="41"/>
      <c r="AT484" s="41"/>
      <c r="AU484" s="40" t="s">
        <v>28</v>
      </c>
      <c r="AV484" s="41"/>
      <c r="AW484" s="41"/>
      <c r="AX484" s="40" t="s">
        <v>53</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42</v>
      </c>
      <c r="AM485" s="53" t="s">
        <v>42</v>
      </c>
      <c r="AN485" s="54" t="s">
        <v>42</v>
      </c>
      <c r="AO485" s="54" t="s">
        <v>42</v>
      </c>
      <c r="AP485" s="30"/>
      <c r="AQ485" s="40" t="s">
        <v>64</v>
      </c>
      <c r="AR485" s="41"/>
      <c r="AS485" s="41"/>
      <c r="AT485" s="41"/>
      <c r="AU485" s="40" t="s">
        <v>29</v>
      </c>
      <c r="AV485" s="41"/>
      <c r="AW485" s="41"/>
      <c r="AX485" s="40" t="s">
        <v>54</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42</v>
      </c>
      <c r="AM486" s="53" t="s">
        <v>42</v>
      </c>
      <c r="AN486" s="54" t="s">
        <v>42</v>
      </c>
      <c r="AO486" s="54" t="s">
        <v>42</v>
      </c>
      <c r="AP486" s="30"/>
      <c r="AQ486" s="40" t="s">
        <v>48</v>
      </c>
      <c r="AR486" s="41"/>
      <c r="AS486" s="41"/>
      <c r="AT486" s="41"/>
      <c r="AU486" s="40" t="s">
        <v>30</v>
      </c>
      <c r="AV486" s="41"/>
      <c r="AW486" s="41"/>
      <c r="AX486" s="40" t="s">
        <v>55</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42</v>
      </c>
      <c r="AM487" s="53" t="s">
        <v>42</v>
      </c>
      <c r="AN487" s="54" t="s">
        <v>42</v>
      </c>
      <c r="AO487" s="54" t="s">
        <v>42</v>
      </c>
      <c r="AP487" s="30"/>
      <c r="AQ487" s="40" t="s">
        <v>49</v>
      </c>
      <c r="AR487" s="41"/>
      <c r="AS487" s="41"/>
      <c r="AT487" s="41"/>
      <c r="AU487" s="40" t="s">
        <v>31</v>
      </c>
      <c r="AV487" s="41"/>
      <c r="AW487" s="41"/>
      <c r="AX487" s="40" t="s">
        <v>56</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42</v>
      </c>
      <c r="AM488" s="53" t="s">
        <v>42</v>
      </c>
      <c r="AN488" s="54" t="s">
        <v>42</v>
      </c>
      <c r="AO488" s="54" t="s">
        <v>42</v>
      </c>
      <c r="AP488" s="30"/>
      <c r="AQ488" s="40" t="s">
        <v>23</v>
      </c>
      <c r="AR488" s="41"/>
      <c r="AS488" s="41"/>
      <c r="AT488" s="41"/>
      <c r="AU488" s="40" t="s">
        <v>32</v>
      </c>
      <c r="AV488" s="41"/>
      <c r="AW488" s="41"/>
      <c r="AX488" s="40" t="s">
        <v>60</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42</v>
      </c>
      <c r="AM489" s="53" t="s">
        <v>42</v>
      </c>
      <c r="AN489" s="54" t="s">
        <v>42</v>
      </c>
      <c r="AO489" s="54" t="s">
        <v>42</v>
      </c>
      <c r="AP489" s="30"/>
      <c r="AQ489" s="41"/>
      <c r="AR489" s="41"/>
      <c r="AS489" s="41"/>
      <c r="AT489" s="41"/>
      <c r="AU489" s="40" t="s">
        <v>33</v>
      </c>
      <c r="AV489" s="41"/>
      <c r="AW489" s="41"/>
      <c r="AX489" s="40" t="s">
        <v>61</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42</v>
      </c>
      <c r="AM490" s="53" t="s">
        <v>42</v>
      </c>
      <c r="AN490" s="54" t="s">
        <v>42</v>
      </c>
      <c r="AO490" s="54" t="s">
        <v>42</v>
      </c>
      <c r="AP490" s="30"/>
      <c r="AQ490" s="41"/>
      <c r="AR490" s="41"/>
      <c r="AS490" s="41"/>
      <c r="AT490" s="41"/>
      <c r="AU490" s="40" t="s">
        <v>34</v>
      </c>
      <c r="AV490" s="41"/>
      <c r="AW490" s="41"/>
      <c r="AX490" s="40" t="s">
        <v>62</v>
      </c>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42</v>
      </c>
      <c r="AM491" s="53" t="s">
        <v>42</v>
      </c>
      <c r="AN491" s="54" t="s">
        <v>42</v>
      </c>
      <c r="AO491" s="54" t="s">
        <v>42</v>
      </c>
      <c r="AP491" s="30"/>
      <c r="AQ491" s="41"/>
      <c r="AR491" s="41"/>
      <c r="AS491" s="41"/>
      <c r="AT491" s="41"/>
      <c r="AU491" s="40" t="s">
        <v>36</v>
      </c>
      <c r="AV491" s="41"/>
      <c r="AW491" s="41"/>
      <c r="AX491" s="40" t="s">
        <v>70</v>
      </c>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42</v>
      </c>
      <c r="AM492" s="53" t="s">
        <v>42</v>
      </c>
      <c r="AN492" s="54" t="s">
        <v>42</v>
      </c>
      <c r="AO492" s="54" t="s">
        <v>42</v>
      </c>
      <c r="AP492" s="30"/>
      <c r="AQ492" s="41"/>
      <c r="AR492" s="41"/>
      <c r="AS492" s="41"/>
      <c r="AT492" s="41"/>
      <c r="AU492" s="40" t="s">
        <v>35</v>
      </c>
      <c r="AV492" s="41"/>
      <c r="AW492" s="41"/>
      <c r="AX492" s="40"/>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42</v>
      </c>
      <c r="AM493" s="53" t="s">
        <v>42</v>
      </c>
      <c r="AN493" s="54" t="s">
        <v>42</v>
      </c>
      <c r="AO493" s="54" t="s">
        <v>42</v>
      </c>
      <c r="AP493" s="30"/>
      <c r="AQ493" s="41"/>
      <c r="AR493" s="41"/>
      <c r="AS493" s="41"/>
      <c r="AT493" s="41"/>
      <c r="AU493" s="40" t="s">
        <v>37</v>
      </c>
      <c r="AV493" s="41"/>
      <c r="AW493" s="41"/>
      <c r="AX493" s="41"/>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42</v>
      </c>
      <c r="AM494" s="53" t="s">
        <v>42</v>
      </c>
      <c r="AN494" s="54" t="s">
        <v>42</v>
      </c>
      <c r="AO494" s="54" t="s">
        <v>42</v>
      </c>
      <c r="AP494" s="30"/>
      <c r="AQ494" s="41"/>
      <c r="AR494" s="41"/>
      <c r="AS494" s="41"/>
      <c r="AT494" s="41"/>
      <c r="AU494" s="40" t="s">
        <v>38</v>
      </c>
      <c r="AV494" s="41"/>
      <c r="AW494" s="41"/>
      <c r="AX494" s="41"/>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42</v>
      </c>
      <c r="AM495" s="53" t="s">
        <v>42</v>
      </c>
      <c r="AN495" s="54" t="s">
        <v>42</v>
      </c>
      <c r="AO495" s="54" t="s">
        <v>42</v>
      </c>
      <c r="AP495" s="30"/>
      <c r="AQ495" s="62"/>
      <c r="AR495" s="62"/>
      <c r="AS495" s="62"/>
      <c r="AT495" s="62"/>
      <c r="AU495" s="62"/>
      <c r="AV495" s="62"/>
      <c r="AW495" s="62"/>
      <c r="AX495" s="62"/>
      <c r="AY495" s="62"/>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42</v>
      </c>
      <c r="AM496" s="53" t="s">
        <v>42</v>
      </c>
      <c r="AN496" s="54" t="s">
        <v>42</v>
      </c>
      <c r="AO496" s="54" t="s">
        <v>42</v>
      </c>
      <c r="AP496" s="30"/>
      <c r="AQ496" s="62"/>
      <c r="AR496" s="62"/>
      <c r="AS496" s="62"/>
      <c r="AT496" s="62"/>
      <c r="AU496" s="62"/>
      <c r="AV496" s="62"/>
      <c r="AW496" s="62"/>
      <c r="AX496" s="62"/>
      <c r="AY496" s="62"/>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42</v>
      </c>
      <c r="AM497" s="53" t="s">
        <v>42</v>
      </c>
      <c r="AN497" s="54" t="s">
        <v>42</v>
      </c>
      <c r="AO497" s="54" t="s">
        <v>42</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c r="K498" s="21"/>
      <c r="L498" s="21"/>
      <c r="M498" s="21"/>
      <c r="N498" s="21"/>
      <c r="O498" s="21"/>
      <c r="P498" s="45"/>
      <c r="Q498" s="45"/>
      <c r="Z498" s="50"/>
      <c r="AA498" s="50"/>
      <c r="AB498" s="50"/>
      <c r="AC498" s="50"/>
      <c r="AD498" s="50"/>
      <c r="AE498" s="50"/>
      <c r="AF498" s="50"/>
      <c r="AG498" s="60"/>
      <c r="AH498" s="23"/>
      <c r="AI498" s="23"/>
      <c r="AJ498" s="22"/>
      <c r="AK498" s="23"/>
      <c r="AL498" s="53" t="s">
        <v>42</v>
      </c>
      <c r="AM498" s="53" t="s">
        <v>42</v>
      </c>
      <c r="AN498" s="54" t="s">
        <v>42</v>
      </c>
      <c r="AO498" s="54" t="s">
        <v>42</v>
      </c>
      <c r="AP498" s="30"/>
      <c r="AQ498" s="57"/>
      <c r="AR498" s="57"/>
      <c r="AS498" s="57"/>
      <c r="AT498" s="57"/>
      <c r="AU498" s="57"/>
      <c r="AV498" s="57"/>
      <c r="AW498" s="57"/>
      <c r="AX498" s="57"/>
      <c r="AY498" s="57"/>
      <c r="AZ498" s="57"/>
      <c r="BA498" s="57"/>
      <c r="BB498" s="57"/>
      <c r="BC498" s="57"/>
      <c r="BD498" s="57"/>
      <c r="BE498" s="57"/>
      <c r="BF498" s="57"/>
      <c r="BG498" s="57"/>
      <c r="BH498" s="57"/>
      <c r="BI498" s="57"/>
      <c r="BJ498" s="57"/>
      <c r="BK498" s="57"/>
      <c r="BL498" s="57"/>
      <c r="BM498" s="57"/>
      <c r="BN498" s="57"/>
      <c r="BO498" s="57"/>
      <c r="BP498" s="57"/>
      <c r="BQ498" s="57"/>
      <c r="BR498" s="57"/>
      <c r="BS498" s="57"/>
      <c r="BT498" s="57"/>
      <c r="BU498" s="57"/>
      <c r="BV498" s="57"/>
      <c r="BW498" s="57"/>
      <c r="BX498" s="57"/>
      <c r="BY498" s="57"/>
      <c r="BZ498" s="57"/>
      <c r="CA498" s="57"/>
    </row>
    <row r="499" spans="1:79">
      <c r="K499" s="21"/>
      <c r="L499" s="21"/>
      <c r="M499" s="21"/>
      <c r="N499" s="21"/>
      <c r="O499" s="21"/>
      <c r="P499" s="45"/>
      <c r="Q499" s="45"/>
      <c r="Z499" s="50"/>
      <c r="AA499" s="50"/>
      <c r="AB499" s="50"/>
      <c r="AC499" s="50"/>
      <c r="AD499" s="50"/>
      <c r="AE499" s="50"/>
      <c r="AF499" s="50"/>
      <c r="AG499" s="60"/>
      <c r="AH499" s="23"/>
      <c r="AI499" s="23"/>
      <c r="AJ499" s="22"/>
      <c r="AK499" s="23"/>
      <c r="AL499" s="53" t="s">
        <v>42</v>
      </c>
      <c r="AM499" s="53" t="s">
        <v>42</v>
      </c>
      <c r="AN499" s="54" t="s">
        <v>42</v>
      </c>
      <c r="AO499" s="54" t="s">
        <v>42</v>
      </c>
      <c r="AP499" s="30"/>
      <c r="AQ499" s="57"/>
      <c r="AR499" s="57"/>
      <c r="AS499" s="57"/>
      <c r="AT499" s="57"/>
      <c r="AU499" s="57"/>
      <c r="AV499" s="57"/>
      <c r="AW499" s="57"/>
      <c r="AX499" s="57"/>
      <c r="AY499" s="57"/>
      <c r="AZ499" s="57"/>
      <c r="BA499" s="57"/>
      <c r="BB499" s="57"/>
      <c r="BC499" s="57"/>
      <c r="BD499" s="57"/>
      <c r="BE499" s="57"/>
      <c r="BF499" s="57"/>
      <c r="BG499" s="57"/>
      <c r="BH499" s="57"/>
      <c r="BI499" s="57"/>
      <c r="BJ499" s="57"/>
      <c r="BK499" s="57"/>
      <c r="BL499" s="57"/>
      <c r="BM499" s="57"/>
      <c r="BN499" s="57"/>
      <c r="BO499" s="57"/>
      <c r="BP499" s="57"/>
      <c r="BQ499" s="57"/>
      <c r="BR499" s="57"/>
      <c r="BS499" s="57"/>
      <c r="BT499" s="57"/>
      <c r="BU499" s="57"/>
      <c r="BV499" s="57"/>
      <c r="BW499" s="57"/>
      <c r="BX499" s="57"/>
      <c r="BY499" s="57"/>
      <c r="BZ499" s="57"/>
      <c r="CA499" s="57"/>
    </row>
    <row r="500" spans="1:79" s="31" customFormat="1" hidden="1">
      <c r="A500" s="43"/>
      <c r="B500" s="43"/>
      <c r="C500" s="43"/>
      <c r="D500" s="43"/>
      <c r="E500" s="43"/>
      <c r="F500" s="43"/>
      <c r="G500" s="43"/>
      <c r="H500" s="43"/>
      <c r="I500" s="43"/>
      <c r="J500" s="43"/>
      <c r="K500" s="28"/>
      <c r="L500" s="28"/>
      <c r="M500" s="28"/>
      <c r="N500" s="28"/>
      <c r="O500" s="28"/>
      <c r="P500" s="46"/>
      <c r="Q500" s="46"/>
      <c r="R500" s="51"/>
      <c r="S500" s="51"/>
      <c r="T500" s="51"/>
      <c r="U500" s="51"/>
      <c r="V500" s="51"/>
      <c r="W500" s="51"/>
      <c r="X500" s="51"/>
      <c r="Y500" s="51"/>
      <c r="Z500" s="52"/>
      <c r="AA500" s="52"/>
      <c r="AB500" s="52"/>
      <c r="AC500" s="52"/>
      <c r="AD500" s="52"/>
      <c r="AE500" s="52"/>
      <c r="AF500" s="52"/>
      <c r="AG500" s="46"/>
      <c r="AH500" s="24"/>
      <c r="AI500" s="24"/>
      <c r="AJ500" s="29"/>
      <c r="AK500" s="24"/>
      <c r="AL500" s="24"/>
      <c r="AM500" s="24"/>
      <c r="AN500" s="42"/>
      <c r="AO500" s="24"/>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K546" s="21"/>
      <c r="L546" s="21"/>
      <c r="M546" s="21"/>
      <c r="N546" s="21"/>
      <c r="O546" s="21"/>
      <c r="P546" s="45"/>
      <c r="Q546" s="45"/>
      <c r="Z546" s="50"/>
      <c r="AA546" s="50"/>
      <c r="AB546" s="50"/>
      <c r="AC546" s="50"/>
      <c r="AD546" s="50"/>
      <c r="AE546" s="50"/>
      <c r="AF546" s="50"/>
      <c r="AG546" s="60"/>
      <c r="AH546" s="23"/>
      <c r="AI546" s="23"/>
      <c r="AJ546" s="22"/>
      <c r="AK546" s="23"/>
      <c r="AL546" s="23"/>
      <c r="AM546" s="23"/>
      <c r="AN546" s="42"/>
      <c r="AO546" s="23"/>
      <c r="AP546" s="30"/>
    </row>
    <row r="547" spans="11:42" hidden="1">
      <c r="K547" s="21"/>
      <c r="L547" s="21"/>
      <c r="M547" s="21"/>
      <c r="N547" s="21"/>
      <c r="O547" s="21"/>
      <c r="P547" s="45"/>
      <c r="Q547" s="45"/>
      <c r="Z547" s="50"/>
      <c r="AA547" s="50"/>
      <c r="AB547" s="50"/>
      <c r="AC547" s="50"/>
      <c r="AD547" s="50"/>
      <c r="AE547" s="50"/>
      <c r="AF547" s="50"/>
      <c r="AG547" s="60"/>
      <c r="AH547" s="23"/>
      <c r="AI547" s="23"/>
      <c r="AJ547" s="22"/>
      <c r="AK547" s="23"/>
      <c r="AL547" s="23"/>
      <c r="AM547" s="23"/>
      <c r="AN547" s="42"/>
      <c r="AO547" s="23"/>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hidden="1">
      <c r="AN7927" s="42"/>
      <c r="AP7927" s="30"/>
    </row>
    <row r="7928" spans="40:42" hidden="1">
      <c r="AN7928" s="42"/>
      <c r="AP7928" s="30"/>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P426:Q464 K426:L455 K69:L215 P69:Q215 Z69:AB215 AG69:AH216 AI69:AI215 P3 AK69:AK215 R3:AG3 AQ481:AQ482 AQ486:AQ488 AQ3:JE3 AQ479:AT479 AR480:AT486 AV479:AW479 AU480:AW491 AX479:AX490 AQ487:AT494 AQ20:JE425 AY4:JE19 AU492:AX494 AG445:AH464 AG426:AI435 AI445:AI474 AG4:AI12 AK426:AK435 AK445:AK474 AK4:AK12 AB426:AB435 AB445:AB464 AB4:AB12">
    <cfRule type="expression" dxfId="81" priority="106" stopIfTrue="1">
      <formula>K3="Unassigned"</formula>
    </cfRule>
  </conditionalFormatting>
  <conditionalFormatting sqref="AH489 Z485:AH485 Z490:AH490 Z487:AH488">
    <cfRule type="expression" dxfId="80" priority="104" stopIfTrue="1">
      <formula>Z485="Unassigned"</formula>
    </cfRule>
  </conditionalFormatting>
  <conditionalFormatting sqref="AI476:AI485 AI487:AI547 AK500:AM547 AK476:AK485 AK487:AK499">
    <cfRule type="expression" dxfId="79" priority="103" stopIfTrue="1">
      <formula>AI476="Unassigned"</formula>
    </cfRule>
  </conditionalFormatting>
  <conditionalFormatting sqref="O486:Q486 O489:Q489">
    <cfRule type="expression" dxfId="78" priority="102" stopIfTrue="1">
      <formula>O486="Unassigned"</formula>
    </cfRule>
  </conditionalFormatting>
  <conditionalFormatting sqref="AH475">
    <cfRule type="expression" dxfId="77" priority="101" stopIfTrue="1">
      <formula>AH475="Unassigned"</formula>
    </cfRule>
  </conditionalFormatting>
  <conditionalFormatting sqref="AI475 AK475">
    <cfRule type="expression" dxfId="76" priority="100" stopIfTrue="1">
      <formula>AI475="Unassigned"</formula>
    </cfRule>
  </conditionalFormatting>
  <conditionalFormatting sqref="AI486 AK486">
    <cfRule type="expression" dxfId="75" priority="90" stopIfTrue="1">
      <formula>AI486="Unassigned"</formula>
    </cfRule>
  </conditionalFormatting>
  <conditionalFormatting sqref="AH486">
    <cfRule type="expression" dxfId="74" priority="91" stopIfTrue="1">
      <formula>AH486="Unassigned"</formula>
    </cfRule>
  </conditionalFormatting>
  <conditionalFormatting sqref="K486:N486">
    <cfRule type="expression" dxfId="73" priority="99" stopIfTrue="1">
      <formula>K486="Unassigned"</formula>
    </cfRule>
  </conditionalFormatting>
  <conditionalFormatting sqref="K489:N489">
    <cfRule type="expression" dxfId="72" priority="98" stopIfTrue="1">
      <formula>K489="Unassigned"</formula>
    </cfRule>
  </conditionalFormatting>
  <conditionalFormatting sqref="AF486:AG486">
    <cfRule type="expression" dxfId="71" priority="97" stopIfTrue="1">
      <formula>AF486="Unassigned"</formula>
    </cfRule>
  </conditionalFormatting>
  <conditionalFormatting sqref="Z486:AC486">
    <cfRule type="expression" dxfId="70" priority="96" stopIfTrue="1">
      <formula>Z486="Unassigned"</formula>
    </cfRule>
  </conditionalFormatting>
  <conditionalFormatting sqref="AF489:AG489">
    <cfRule type="expression" dxfId="69" priority="95" stopIfTrue="1">
      <formula>AF489="Unassigned"</formula>
    </cfRule>
  </conditionalFormatting>
  <conditionalFormatting sqref="Z489:AC489">
    <cfRule type="expression" dxfId="68" priority="94" stopIfTrue="1">
      <formula>Z489="Unassigned"</formula>
    </cfRule>
  </conditionalFormatting>
  <conditionalFormatting sqref="AD486:AE486">
    <cfRule type="expression" dxfId="67" priority="93" stopIfTrue="1">
      <formula>AD486="Unassigned"</formula>
    </cfRule>
  </conditionalFormatting>
  <conditionalFormatting sqref="AD489:AE489">
    <cfRule type="expression" dxfId="66" priority="92" stopIfTrue="1">
      <formula>AD489="Unassigned"</formula>
    </cfRule>
  </conditionalFormatting>
  <conditionalFormatting sqref="P3">
    <cfRule type="cellIs" dxfId="65" priority="89" stopIfTrue="1" operator="equal">
      <formula>1</formula>
    </cfRule>
  </conditionalFormatting>
  <conditionalFormatting sqref="AG3">
    <cfRule type="cellIs" dxfId="64" priority="88" stopIfTrue="1" operator="equal">
      <formula>1</formula>
    </cfRule>
  </conditionalFormatting>
  <conditionalFormatting sqref="AG3">
    <cfRule type="cellIs" dxfId="63" priority="87" stopIfTrue="1" operator="equal">
      <formula>1</formula>
    </cfRule>
  </conditionalFormatting>
  <conditionalFormatting sqref="AH3">
    <cfRule type="expression" dxfId="62" priority="84" stopIfTrue="1">
      <formula>AH3="Unassigned"</formula>
    </cfRule>
  </conditionalFormatting>
  <conditionalFormatting sqref="AK3">
    <cfRule type="expression" dxfId="61" priority="83" stopIfTrue="1">
      <formula>AK3="Unassigned"</formula>
    </cfRule>
  </conditionalFormatting>
  <conditionalFormatting sqref="AI3">
    <cfRule type="expression" dxfId="60" priority="82" stopIfTrue="1">
      <formula>AI3="Unassigned"</formula>
    </cfRule>
  </conditionalFormatting>
  <conditionalFormatting sqref="AL3:AM3">
    <cfRule type="expression" dxfId="59" priority="81" stopIfTrue="1">
      <formula>AL3="Unassigned"</formula>
    </cfRule>
  </conditionalFormatting>
  <conditionalFormatting sqref="AG3">
    <cfRule type="cellIs" dxfId="58" priority="80" stopIfTrue="1" operator="equal">
      <formula>1</formula>
    </cfRule>
  </conditionalFormatting>
  <conditionalFormatting sqref="AG3">
    <cfRule type="cellIs" dxfId="57" priority="79" stopIfTrue="1" operator="equal">
      <formula>1</formula>
    </cfRule>
  </conditionalFormatting>
  <conditionalFormatting sqref="AG3">
    <cfRule type="cellIs" dxfId="56" priority="78" stopIfTrue="1" operator="equal">
      <formula>1</formula>
    </cfRule>
  </conditionalFormatting>
  <conditionalFormatting sqref="AC456:AC464">
    <cfRule type="expression" dxfId="55" priority="76" stopIfTrue="1">
      <formula>AC456="Unassigned"</formula>
    </cfRule>
  </conditionalFormatting>
  <conditionalFormatting sqref="L456:M464">
    <cfRule type="expression" dxfId="54" priority="75" stopIfTrue="1">
      <formula>L456="Unassigned"</formula>
    </cfRule>
  </conditionalFormatting>
  <conditionalFormatting sqref="Z456:AA464">
    <cfRule type="expression" dxfId="53" priority="74" stopIfTrue="1">
      <formula>Z456="Unassigned"</formula>
    </cfRule>
  </conditionalFormatting>
  <conditionalFormatting sqref="Z465:AA465">
    <cfRule type="expression" dxfId="52" priority="69"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51" priority="68" stopIfTrue="1">
      <formula>K216="Unassigned"</formula>
    </cfRule>
  </conditionalFormatting>
  <conditionalFormatting sqref="AK261">
    <cfRule type="expression" dxfId="50" priority="67" stopIfTrue="1">
      <formula>AK261="Unassigned"</formula>
    </cfRule>
  </conditionalFormatting>
  <conditionalFormatting sqref="AB254:AB260">
    <cfRule type="expression" dxfId="49" priority="66" stopIfTrue="1">
      <formula>AB254="Unassigned"</formula>
    </cfRule>
  </conditionalFormatting>
  <conditionalFormatting sqref="Z254:AA260">
    <cfRule type="expression" dxfId="48" priority="64" stopIfTrue="1">
      <formula>Z254="Unassigned"</formula>
    </cfRule>
  </conditionalFormatting>
  <conditionalFormatting sqref="AF260">
    <cfRule type="expression" dxfId="47" priority="62" stopIfTrue="1">
      <formula>AF260="Unassigned"</formula>
    </cfRule>
  </conditionalFormatting>
  <conditionalFormatting sqref="AD254:AE260">
    <cfRule type="expression" dxfId="46" priority="63" stopIfTrue="1">
      <formula>AD254="Unassigned"</formula>
    </cfRule>
  </conditionalFormatting>
  <conditionalFormatting sqref="AD262:AE262">
    <cfRule type="expression" dxfId="45" priority="61" stopIfTrue="1">
      <formula>AD262="Unassigned"</formula>
    </cfRule>
  </conditionalFormatting>
  <conditionalFormatting sqref="AD216:AE216">
    <cfRule type="expression" dxfId="44" priority="60" stopIfTrue="1">
      <formula>AD216="Unassigned"</formula>
    </cfRule>
  </conditionalFormatting>
  <conditionalFormatting sqref="AG254:AG260">
    <cfRule type="expression" dxfId="43" priority="59" stopIfTrue="1">
      <formula>AG254="Unassigned"</formula>
    </cfRule>
  </conditionalFormatting>
  <conditionalFormatting sqref="K238:Q240 AH238:AH240">
    <cfRule type="expression" dxfId="42" priority="58" stopIfTrue="1">
      <formula>K238="Unassigned"</formula>
    </cfRule>
  </conditionalFormatting>
  <conditionalFormatting sqref="Z238:AC240">
    <cfRule type="expression" dxfId="41" priority="57" stopIfTrue="1">
      <formula>Z238="Unassigned"</formula>
    </cfRule>
  </conditionalFormatting>
  <conditionalFormatting sqref="AD238:AE240">
    <cfRule type="expression" dxfId="40" priority="56" stopIfTrue="1">
      <formula>AD238="Unassigned"</formula>
    </cfRule>
  </conditionalFormatting>
  <conditionalFormatting sqref="M246:M252">
    <cfRule type="expression" dxfId="39" priority="55" stopIfTrue="1">
      <formula>M246="Unassigned"</formula>
    </cfRule>
  </conditionalFormatting>
  <conditionalFormatting sqref="AF216">
    <cfRule type="expression" dxfId="38" priority="54" stopIfTrue="1">
      <formula>AF216="Unassigned"</formula>
    </cfRule>
  </conditionalFormatting>
  <conditionalFormatting sqref="Z230:AF230">
    <cfRule type="expression" dxfId="37" priority="53" stopIfTrue="1">
      <formula>Z230="Unassigned"</formula>
    </cfRule>
  </conditionalFormatting>
  <conditionalFormatting sqref="Z233:AF233">
    <cfRule type="expression" dxfId="36" priority="52" stopIfTrue="1">
      <formula>Z233="Unassigned"</formula>
    </cfRule>
  </conditionalFormatting>
  <conditionalFormatting sqref="AF219:AG219">
    <cfRule type="expression" dxfId="35" priority="51" stopIfTrue="1">
      <formula>AF219="Unassigned"</formula>
    </cfRule>
  </conditionalFormatting>
  <conditionalFormatting sqref="K218:Q218 Z218:AI218 AK218">
    <cfRule type="expression" dxfId="34" priority="50" stopIfTrue="1">
      <formula>K218="Unassigned"</formula>
    </cfRule>
  </conditionalFormatting>
  <conditionalFormatting sqref="K223:Q223 Z223:AI223 AK223">
    <cfRule type="expression" dxfId="33" priority="49" stopIfTrue="1">
      <formula>K223="Unassigned"</formula>
    </cfRule>
  </conditionalFormatting>
  <conditionalFormatting sqref="K229:Q229 AG229:AI229 AK229">
    <cfRule type="expression" dxfId="32" priority="48" stopIfTrue="1">
      <formula>K229="Unassigned"</formula>
    </cfRule>
  </conditionalFormatting>
  <conditionalFormatting sqref="Z229:AF229">
    <cfRule type="expression" dxfId="31" priority="47" stopIfTrue="1">
      <formula>Z229="Unassigned"</formula>
    </cfRule>
  </conditionalFormatting>
  <conditionalFormatting sqref="AI241 AF241:AG241 AK241">
    <cfRule type="expression" dxfId="30" priority="46" stopIfTrue="1">
      <formula>AF241="Unassigned"</formula>
    </cfRule>
  </conditionalFormatting>
  <conditionalFormatting sqref="K241:Q241 AH241">
    <cfRule type="expression" dxfId="29" priority="45" stopIfTrue="1">
      <formula>K241="Unassigned"</formula>
    </cfRule>
  </conditionalFormatting>
  <conditionalFormatting sqref="Z241:AC241">
    <cfRule type="expression" dxfId="28" priority="44" stopIfTrue="1">
      <formula>Z241="Unassigned"</formula>
    </cfRule>
  </conditionalFormatting>
  <conditionalFormatting sqref="AD241:AE241">
    <cfRule type="expression" dxfId="27" priority="43" stopIfTrue="1">
      <formula>AD241="Unassigned"</formula>
    </cfRule>
  </conditionalFormatting>
  <conditionalFormatting sqref="AD219:AE219">
    <cfRule type="expression" dxfId="26" priority="42" stopIfTrue="1">
      <formula>AD219="Unassigned"</formula>
    </cfRule>
  </conditionalFormatting>
  <conditionalFormatting sqref="K219:Q219 Z219:AC219">
    <cfRule type="expression" dxfId="25" priority="41" stopIfTrue="1">
      <formula>K219="Unassigned"</formula>
    </cfRule>
  </conditionalFormatting>
  <conditionalFormatting sqref="AH227">
    <cfRule type="expression" dxfId="24" priority="39" stopIfTrue="1">
      <formula>AH227="Unassigned"</formula>
    </cfRule>
  </conditionalFormatting>
  <conditionalFormatting sqref="AI227 AK227">
    <cfRule type="expression" dxfId="23" priority="40" stopIfTrue="1">
      <formula>AI227="Unassigned"</formula>
    </cfRule>
  </conditionalFormatting>
  <conditionalFormatting sqref="Z227:AF227">
    <cfRule type="expression" dxfId="22" priority="38" stopIfTrue="1">
      <formula>Z227="Unassigned"</formula>
    </cfRule>
  </conditionalFormatting>
  <conditionalFormatting sqref="N68:Q68 AB68:AH68 AG4:AI17 Z4:AB17 Z18:AA54 AG18:AH67 AI18:AI68 AB18:AB67 P4:Q67 K13:L54 AL4:AN4 AK13:AK68 AL5:AM499 AN5:AN7928">
    <cfRule type="expression" dxfId="21" priority="37" stopIfTrue="1">
      <formula>K4="Unassigned"</formula>
    </cfRule>
  </conditionalFormatting>
  <conditionalFormatting sqref="AC55:AC67">
    <cfRule type="expression" dxfId="20" priority="36" stopIfTrue="1">
      <formula>AC55="Unassigned"</formula>
    </cfRule>
  </conditionalFormatting>
  <conditionalFormatting sqref="L55:M67">
    <cfRule type="expression" dxfId="19" priority="35" stopIfTrue="1">
      <formula>L55="Unassigned"</formula>
    </cfRule>
  </conditionalFormatting>
  <conditionalFormatting sqref="Z55:AA67">
    <cfRule type="expression" dxfId="18" priority="34" stopIfTrue="1">
      <formula>Z55="Unassigned"</formula>
    </cfRule>
  </conditionalFormatting>
  <conditionalFormatting sqref="Z68:AA68">
    <cfRule type="expression" dxfId="17" priority="33" stopIfTrue="1">
      <formula>Z68="Unassigned"</formula>
    </cfRule>
  </conditionalFormatting>
  <conditionalFormatting sqref="A3:O3">
    <cfRule type="expression" dxfId="16" priority="32" stopIfTrue="1">
      <formula>A3="Unassigned"</formula>
    </cfRule>
  </conditionalFormatting>
  <conditionalFormatting sqref="AJ69:AJ215">
    <cfRule type="expression" dxfId="15" priority="23" stopIfTrue="1">
      <formula>AJ69="Unassigned"</formula>
    </cfRule>
  </conditionalFormatting>
  <conditionalFormatting sqref="AJ3">
    <cfRule type="expression" dxfId="14" priority="22" stopIfTrue="1">
      <formula>AJ3="Unassigned"</formula>
    </cfRule>
  </conditionalFormatting>
  <conditionalFormatting sqref="AJ242:AJ252 AJ228 AJ230:AJ240 AJ224:AJ226 AJ219:AJ222 AJ216:AJ217">
    <cfRule type="expression" dxfId="13" priority="21" stopIfTrue="1">
      <formula>AJ216="Unassigned"</formula>
    </cfRule>
  </conditionalFormatting>
  <conditionalFormatting sqref="AJ218">
    <cfRule type="expression" dxfId="12" priority="20" stopIfTrue="1">
      <formula>AJ218="Unassigned"</formula>
    </cfRule>
  </conditionalFormatting>
  <conditionalFormatting sqref="AJ223">
    <cfRule type="expression" dxfId="11" priority="19" stopIfTrue="1">
      <formula>AJ223="Unassigned"</formula>
    </cfRule>
  </conditionalFormatting>
  <conditionalFormatting sqref="AJ229">
    <cfRule type="expression" dxfId="10" priority="18" stopIfTrue="1">
      <formula>AJ229="Unassigned"</formula>
    </cfRule>
  </conditionalFormatting>
  <conditionalFormatting sqref="AJ241">
    <cfRule type="expression" dxfId="9" priority="17" stopIfTrue="1">
      <formula>AJ241="Unassigned"</formula>
    </cfRule>
  </conditionalFormatting>
  <conditionalFormatting sqref="AJ227">
    <cfRule type="expression" dxfId="8" priority="16" stopIfTrue="1">
      <formula>AJ227="Unassigned"</formula>
    </cfRule>
  </conditionalFormatting>
  <conditionalFormatting sqref="AO500:AO547">
    <cfRule type="expression" dxfId="7" priority="14" stopIfTrue="1">
      <formula>AO500="Unassigned"</formula>
    </cfRule>
  </conditionalFormatting>
  <conditionalFormatting sqref="AO3">
    <cfRule type="expression" dxfId="6" priority="11" stopIfTrue="1">
      <formula>AO3="Unassigned"</formula>
    </cfRule>
  </conditionalFormatting>
  <conditionalFormatting sqref="AO4:AP4 AP5:AP7928 AO5:AO499">
    <cfRule type="expression" dxfId="5" priority="7" stopIfTrue="1">
      <formula>AO4="Unassigned"</formula>
    </cfRule>
  </conditionalFormatting>
  <conditionalFormatting sqref="AN3">
    <cfRule type="expression" dxfId="4" priority="6" stopIfTrue="1">
      <formula>AN3="Unassigned"</formula>
    </cfRule>
  </conditionalFormatting>
  <conditionalFormatting sqref="Q3">
    <cfRule type="expression" dxfId="3" priority="5" stopIfTrue="1">
      <formula>Q3="Unassigned"</formula>
    </cfRule>
  </conditionalFormatting>
  <conditionalFormatting sqref="AJ12">
    <cfRule type="expression" dxfId="2" priority="3" stopIfTrue="1">
      <formula>AJ12="Unassigned"</formula>
    </cfRule>
  </conditionalFormatting>
  <conditionalFormatting sqref="K4:K12">
    <cfRule type="expression" dxfId="1" priority="2" stopIfTrue="1">
      <formula>K4="Unassigned"</formula>
    </cfRule>
  </conditionalFormatting>
  <conditionalFormatting sqref="K4:K12">
    <cfRule type="expression" dxfId="0" priority="1" stopIfTrue="1">
      <formula>K4="Unassigned"</formula>
    </cfRule>
  </conditionalFormatting>
  <dataValidations count="4">
    <dataValidation type="list" allowBlank="1" showInputMessage="1" showErrorMessage="1" sqref="AL4:AL499" xr:uid="{00000000-0002-0000-0000-000000000000}">
      <formula1>$AW$479:$AW$482</formula1>
    </dataValidation>
    <dataValidation type="list" allowBlank="1" showInputMessage="1" showErrorMessage="1" promptTitle="Select" sqref="AN4:AN499" xr:uid="{00000000-0002-0000-0000-000001000000}">
      <formula1>$AQ$479:$AQ$488</formula1>
    </dataValidation>
    <dataValidation type="list" allowBlank="1" showInputMessage="1" showErrorMessage="1" sqref="AO4:AO499" xr:uid="{00000000-0002-0000-0000-000002000000}">
      <formula1>$AU$479:$AU$494</formula1>
    </dataValidation>
    <dataValidation type="list" allowBlank="1" showInputMessage="1" showErrorMessage="1" sqref="AM4:AM499" xr:uid="{00000000-0002-0000-0000-000003000000}">
      <formula1>$AX$479:$AX$492</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2020-08-30T03:53:48Z</dcterms:modified>
</cp:coreProperties>
</file>