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64966A7C-8472-134C-BCE8-DE8EE79CE749}"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8460" yWindow="2820" windowWidth="24040" windowHeight="142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<sst xmlns="http://schemas.openxmlformats.org/spreadsheetml/2006/main" count="2092" uniqueCount="82">
  <si>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</si>
  <si>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</si>
  <si>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</si>
  <si>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</si>
  <si>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</si>
  <si>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</si>
  <si>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</si>
  <si>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</si>
  <si>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</si>
  <si>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</si>
  <si>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</si>
  <si>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</si>
  <si>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</si>
  <si>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</si>
  <si>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</si>
  <si>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</si>
  <si>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</si>
  <si>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</si>
  <si>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</si>
  <si>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</si>
  <si>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</si>
  <si>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</si>
  <si>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</si>
  <si>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</si>
  <si>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</si>
  <si>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</si>
  <si>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</si>
  <si>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</si>
  <si>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</si>
  <si>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</si>
  <si>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</si>
  <si>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</si>
  <si>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</si>
  <si>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</si>
  <si>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</si>
  <si>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</si>
  <si>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</si>
  <si>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</si>
  <si>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</si>
  <si>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</si>
  <si>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</si>
  <si>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</si>
  <si>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</si>
  <si>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</si>
  <si>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</si>
  <si>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</si>
  <si>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</si>
  <si>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</si>
  <si>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</si>
  <si>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</si>
  <si>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</si>
  <si>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</si>
  <si>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</si>
  <si>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</si>
  <si>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</si>
  <si>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</si>
  <si>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</si>
  <si>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</si>
  <si>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</si>
  <si>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</si>
  <si>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</si>
  <si>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</si>
  <si>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</si>
  <si>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</si>
  <si>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</si>
  <si>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</si>
  <si>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</si>
  <si>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</si>
  <si>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</si>
  <si>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</si>
  <si>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</si>
  <si>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</si>
  <si>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</si>
  <si>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</si>
  <si>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</si>
  <si>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</si>
  <si>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</si>
  <si>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Fusobacterium virus FNU1</t>
  </si>
  <si>
    <t>Fusobacterium phage FNU1</t>
  </si>
  <si>
    <t xml:space="preserve">MK554696.1
</t>
  </si>
  <si>
    <t>Latrobevirus</t>
  </si>
  <si>
    <t>2020.092B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</si>
</sst>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9.1640625" style="25" customWidth="1"/>
    <col min="13" max="13" width="6.1640625" style="25" customWidth="1"/>
    <col min="14" max="14" width="9" style="25" customWidth="1"/>
    <col min="15" max="15" width="13.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8" width="12" style="49" customWidth="1"/>
    <col min="29" max="29" width="10.5" style="49" customWidth="1"/>
    <col min="30" max="30" width="12.83203125" style="49" customWidth="1"/>
    <col min="31" max="31" width="9.6640625" style="49" customWidth="1"/>
    <col min="32" max="32" width="26.83203125" style="49" customWidth="1"/>
    <col min="33" max="33" width="5.5" style="47" customWidth="1"/>
    <col min="34" max="34" width="12.33203125" style="26" customWidth="1"/>
    <col min="35" max="35" width="23.1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81</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80</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80</v>
      </c>
      <c r="AE5" s="48"/>
      <c r="AF5" s="66" t="s">
        <v>77</v>
      </c>
      <c r="AG5" s="59">
        <v>1</v>
      </c>
      <c r="AH5" s="7" t="s">
        <v>79</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2020-09-01T01:56:31Z</dcterms:modified>
</cp:coreProperties>
</file>